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<sst xmlns="http://schemas.openxmlformats.org/spreadsheetml/2006/main" count="31" uniqueCount="21">
  <si>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</si>
  <si>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</si>
  <si>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</si>
  <si>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</si>
  <si>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</si>
  <si>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</si>
  <si>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</si>
  <si>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</si>
  <si>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</si>
  <si>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</si>
  <si>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</si>
  <si>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</si>
  <si>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</si>
  <si>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</si>
  <si>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</si>
  <si>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</si>
  <si>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</si>
  <si>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</si>
  <si>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ROASIO</t>
  </si>
  <si>
    <t>Roasio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</si>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</sst>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89.373988050035109</c:v>
                </c:pt>
                <c:pt idx="1">
                  <c:v>88.191887206086747</c:v>
                </c:pt>
                <c:pt idx="2">
                  <c:v>88.299350919172952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-0.52556521768386544</c:v>
                </c:pt>
                <c:pt idx="1">
                  <c:v>-0.1330584131026602</c:v>
                </c:pt>
                <c:pt idx="2">
                  <c:v>1.2178538847762432E-2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0.54583635343492531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-5.990387069045866E-2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1.2178538847762432E-2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0.54583635343492531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-5.990387069045866E-2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7632"/>
        <c:axId val="90119552"/>
      </c:bubbleChart>
      <c:valAx>
        <c:axId val="9011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552"/>
        <c:crosses val="autoZero"/>
        <c:crossBetween val="midCat"/>
        <c:majorUnit val="0.2"/>
        <c:minorUnit val="4.0000000000000008E-2"/>
      </c:valAx>
      <c:valAx>
        <c:axId val="901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2495</v>
      </c>
      <c r="C13" s="29">
        <v>2462</v>
      </c>
      <c r="D13" s="29">
        <v>2465</v>
      </c>
    </row>
    <row r="14" spans="1:4" ht="19.149999999999999" customHeight="1" x14ac:dyDescent="0.2">
      <c r="A14" s="9" t="s">
        <v>9</v>
      </c>
      <c r="B14" s="28">
        <v>-0.52556521768386544</v>
      </c>
      <c r="C14" s="28">
        <v>-0.1330584131026602</v>
      </c>
      <c r="D14" s="28">
        <v>1.2178538847762432E-2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-1.0860523202716688</v>
      </c>
      <c r="D15" s="28">
        <v>0.54583635343492531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-5.990387069045866E-2</v>
      </c>
    </row>
    <row r="17" spans="1:4" ht="19.149999999999999" customHeight="1" x14ac:dyDescent="0.2">
      <c r="A17" s="9" t="s">
        <v>12</v>
      </c>
      <c r="B17" s="22">
        <v>6.3616824788726341</v>
      </c>
      <c r="C17" s="22">
        <v>7.5077770778825368</v>
      </c>
      <c r="D17" s="22">
        <v>7.2218206007412133</v>
      </c>
    </row>
    <row r="18" spans="1:4" ht="19.149999999999999" customHeight="1" x14ac:dyDescent="0.2">
      <c r="A18" s="9" t="s">
        <v>13</v>
      </c>
      <c r="B18" s="22">
        <v>15.190380761523045</v>
      </c>
      <c r="C18" s="22">
        <v>15.515840779853777</v>
      </c>
      <c r="D18" s="22">
        <v>16.997971602434077</v>
      </c>
    </row>
    <row r="19" spans="1:4" ht="19.149999999999999" customHeight="1" x14ac:dyDescent="0.2">
      <c r="A19" s="11" t="s">
        <v>14</v>
      </c>
      <c r="B19" s="23">
        <v>89.373988050035109</v>
      </c>
      <c r="C19" s="23">
        <v>88.191887206086747</v>
      </c>
      <c r="D19" s="23">
        <v>88.299350919172952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1.2178538847762432E-2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0.54583635343492531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-5.990387069045866E-2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7.2218206007412133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16.997971602434077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88.299350919172952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2016-02-17T09:28:59Z</dcterms:modified>
</cp:coreProperties>
</file>