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<sst xmlns="http://schemas.openxmlformats.org/spreadsheetml/2006/main" count="41" uniqueCount="26">
  <si>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</si>
  <si>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</si>
  <si>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</si>
  <si>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</si>
  <si>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</si>
  <si>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</si>
  <si>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</si>
  <si>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</si>
  <si>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</si>
  <si>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</si>
  <si>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</si>
  <si>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</si>
  <si>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</si>
  <si>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</si>
  <si>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</si>
  <si>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</si>
  <si>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</si>
  <si>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</si>
  <si>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</si>
  <si>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</si>
  <si>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</si>
  <si>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</si>
  <si>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</si>
  <si>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RIVE</t>
  </si>
  <si>
    <t>Rive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</si>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</sst>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136.84210526315789</c:v>
                </c:pt>
                <c:pt idx="1">
                  <c:v>141.66666666666669</c:v>
                </c:pt>
                <c:pt idx="2">
                  <c:v>228.9473684210526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35.309973045822105</c:v>
                </c:pt>
                <c:pt idx="2">
                  <c:v>44.258373205741627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34.862385321100916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34.862385321100916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47.590361445783131</v>
      </c>
      <c r="C13" s="27">
        <v>48.780487804878049</v>
      </c>
      <c r="D13" s="27">
        <v>54.500000000000007</v>
      </c>
    </row>
    <row r="14" spans="1:4" ht="18.600000000000001" customHeight="1" x14ac:dyDescent="0.2">
      <c r="A14" s="9" t="s">
        <v>8</v>
      </c>
      <c r="B14" s="27">
        <v>21.674876847290641</v>
      </c>
      <c r="C14" s="27">
        <v>24.637681159420293</v>
      </c>
      <c r="D14" s="27">
        <v>34.862385321100916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35.309973045822105</v>
      </c>
      <c r="D15" s="27">
        <v>44.258373205741627</v>
      </c>
    </row>
    <row r="16" spans="1:4" ht="18.600000000000001" customHeight="1" x14ac:dyDescent="0.2">
      <c r="A16" s="9" t="s">
        <v>10</v>
      </c>
      <c r="B16" s="27">
        <v>136.84210526315789</v>
      </c>
      <c r="C16" s="27">
        <v>141.66666666666669</v>
      </c>
      <c r="D16" s="27">
        <v>228.9473684210526</v>
      </c>
    </row>
    <row r="17" spans="1:4" ht="18.600000000000001" customHeight="1" x14ac:dyDescent="0.2">
      <c r="A17" s="9" t="s">
        <v>6</v>
      </c>
      <c r="B17" s="27">
        <v>60.317460317460316</v>
      </c>
      <c r="C17" s="27">
        <v>42.857142857142854</v>
      </c>
      <c r="D17" s="27">
        <v>51.351351351351347</v>
      </c>
    </row>
    <row r="18" spans="1:4" ht="18.600000000000001" customHeight="1" x14ac:dyDescent="0.2">
      <c r="A18" s="9" t="s">
        <v>11</v>
      </c>
      <c r="B18" s="27">
        <v>19.512195121951219</v>
      </c>
      <c r="C18" s="27">
        <v>16.793893129770993</v>
      </c>
      <c r="D18" s="27">
        <v>9.1891891891891895</v>
      </c>
    </row>
    <row r="19" spans="1:4" ht="18.600000000000001" customHeight="1" x14ac:dyDescent="0.2">
      <c r="A19" s="9" t="s">
        <v>12</v>
      </c>
      <c r="B19" s="27">
        <v>34.146341463414636</v>
      </c>
      <c r="C19" s="27">
        <v>35.877862595419849</v>
      </c>
      <c r="D19" s="27">
        <v>30.270270270270274</v>
      </c>
    </row>
    <row r="20" spans="1:4" ht="18.600000000000001" customHeight="1" x14ac:dyDescent="0.2">
      <c r="A20" s="9" t="s">
        <v>13</v>
      </c>
      <c r="B20" s="27">
        <v>26.829268292682929</v>
      </c>
      <c r="C20" s="27">
        <v>29.770992366412212</v>
      </c>
      <c r="D20" s="27">
        <v>40</v>
      </c>
    </row>
    <row r="21" spans="1:4" ht="18.600000000000001" customHeight="1" x14ac:dyDescent="0.2">
      <c r="A21" s="9" t="s">
        <v>14</v>
      </c>
      <c r="B21" s="27">
        <v>19.512195121951219</v>
      </c>
      <c r="C21" s="27">
        <v>17.557251908396946</v>
      </c>
      <c r="D21" s="27">
        <v>20.54054054054054</v>
      </c>
    </row>
    <row r="22" spans="1:4" ht="18.600000000000001" customHeight="1" x14ac:dyDescent="0.2">
      <c r="A22" s="9" t="s">
        <v>15</v>
      </c>
      <c r="B22" s="27">
        <v>24.390243902439025</v>
      </c>
      <c r="C22" s="27">
        <v>34.351145038167942</v>
      </c>
      <c r="D22" s="27">
        <v>21.081081081081081</v>
      </c>
    </row>
    <row r="23" spans="1:4" ht="18.600000000000001" customHeight="1" x14ac:dyDescent="0.2">
      <c r="A23" s="9" t="s">
        <v>16</v>
      </c>
      <c r="B23" s="27">
        <v>46.341463414634148</v>
      </c>
      <c r="C23" s="27">
        <v>24.427480916030532</v>
      </c>
      <c r="D23" s="27">
        <v>31.891891891891895</v>
      </c>
    </row>
    <row r="24" spans="1:4" ht="18.600000000000001" customHeight="1" x14ac:dyDescent="0.2">
      <c r="A24" s="9" t="s">
        <v>17</v>
      </c>
      <c r="B24" s="27">
        <v>9.7560975609756095</v>
      </c>
      <c r="C24" s="27">
        <v>20.610687022900763</v>
      </c>
      <c r="D24" s="27">
        <v>18.378378378378379</v>
      </c>
    </row>
    <row r="25" spans="1:4" ht="18.600000000000001" customHeight="1" x14ac:dyDescent="0.2">
      <c r="A25" s="10" t="s">
        <v>18</v>
      </c>
      <c r="B25" s="28">
        <v>115.67672833495617</v>
      </c>
      <c r="C25" s="28">
        <v>143.43750000000003</v>
      </c>
      <c r="D25" s="28">
        <v>161.23853211009177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54.500000000000007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34.862385321100916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44.258373205741627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228.9473684210526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51.351351351351347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9.1891891891891895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30.270270270270274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20.54054054054054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21.081081081081081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31.891891891891895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18.378378378378379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161.23853211009177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2016-01-28T11:37:34Z</dcterms:modified>
</cp:coreProperties>
</file>