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<sst xmlns="http://schemas.openxmlformats.org/spreadsheetml/2006/main" count="25" uniqueCount="18">
  <si>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</si>
  <si>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</si>
  <si>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</si>
  <si>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</si>
  <si>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</si>
  <si>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</si>
  <si>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</si>
  <si>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</si>
  <si>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</si>
  <si>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</si>
  <si>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</si>
  <si>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</si>
  <si>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</si>
  <si>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</si>
  <si>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</si>
  <si>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RIVE</t>
  </si>
  <si>
    <t>Rive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</si>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</sst>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21.428571428571427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23.645320197044335</c:v>
                </c:pt>
                <c:pt idx="1">
                  <c:v>27.053140096618357</c:v>
                </c:pt>
                <c:pt idx="2">
                  <c:v>41.284403669724774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41.284403669724774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41.284403669724774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48.192771084337352</v>
      </c>
      <c r="C13" s="28">
        <v>51.829268292682926</v>
      </c>
      <c r="D13" s="28">
        <v>60.5</v>
      </c>
    </row>
    <row r="14" spans="1:4" ht="17.45" customHeight="1" x14ac:dyDescent="0.25">
      <c r="A14" s="9" t="s">
        <v>8</v>
      </c>
      <c r="B14" s="28">
        <v>23.645320197044335</v>
      </c>
      <c r="C14" s="28">
        <v>27.053140096618357</v>
      </c>
      <c r="D14" s="28">
        <v>41.284403669724774</v>
      </c>
    </row>
    <row r="15" spans="1:4" ht="17.45" customHeight="1" x14ac:dyDescent="0.25">
      <c r="A15" s="27" t="s">
        <v>9</v>
      </c>
      <c r="B15" s="28">
        <v>34.688346883468832</v>
      </c>
      <c r="C15" s="28">
        <v>38.005390835579519</v>
      </c>
      <c r="D15" s="28">
        <v>50.47846889952153</v>
      </c>
    </row>
    <row r="16" spans="1:4" ht="17.45" customHeight="1" x14ac:dyDescent="0.25">
      <c r="A16" s="27" t="s">
        <v>10</v>
      </c>
      <c r="B16" s="28">
        <v>23.52941176470588</v>
      </c>
      <c r="C16" s="28">
        <v>21.428571428571427</v>
      </c>
      <c r="D16" s="28">
        <v>24.324324324324326</v>
      </c>
    </row>
    <row r="17" spans="1:4" ht="17.45" customHeight="1" x14ac:dyDescent="0.25">
      <c r="A17" s="10" t="s">
        <v>6</v>
      </c>
      <c r="B17" s="31">
        <v>105.55555555555556</v>
      </c>
      <c r="C17" s="31">
        <v>40.909090909090914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41.284403669724774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50.47846889952153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24.324324324324326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2016-03-11T09:02:57Z</dcterms:modified>
</cp:coreProperties>
</file>