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<sst xmlns="http://schemas.openxmlformats.org/spreadsheetml/2006/main" count="23" uniqueCount="17">
  <si>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</si>
  <si>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</si>
  <si>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</si>
  <si>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</si>
  <si>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</si>
  <si>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</si>
  <si>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</si>
  <si>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</si>
  <si>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</si>
  <si>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</si>
  <si>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</si>
  <si>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</si>
  <si>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</si>
  <si>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</si>
  <si>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RIVE</t>
  </si>
  <si>
    <t>Rive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</si>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</sst>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5.3097345132743365</c:v>
                </c:pt>
                <c:pt idx="1">
                  <c:v>10.833333333333334</c:v>
                </c:pt>
                <c:pt idx="2">
                  <c:v>6.2992125984251963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4.4247787610619467</c:v>
                </c:pt>
                <c:pt idx="1">
                  <c:v>5.833333333333333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80416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416"/>
        <c:crosses val="autoZero"/>
        <c:auto val="1"/>
        <c:lblAlgn val="ctr"/>
        <c:lblOffset val="100"/>
        <c:noMultiLvlLbl val="0"/>
      </c:catAx>
      <c:valAx>
        <c:axId val="963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5.3333333333333339</v>
      </c>
      <c r="C13" s="27">
        <v>6.8181818181818175</v>
      </c>
      <c r="D13" s="27">
        <v>5.3191489361702127</v>
      </c>
    </row>
    <row r="14" spans="1:4" ht="19.149999999999999" customHeight="1" x14ac:dyDescent="0.2">
      <c r="A14" s="8" t="s">
        <v>6</v>
      </c>
      <c r="B14" s="27">
        <v>0</v>
      </c>
      <c r="C14" s="27">
        <v>0.83333333333333337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4.4247787610619467</v>
      </c>
      <c r="C15" s="27">
        <v>5.833333333333333</v>
      </c>
      <c r="D15" s="27">
        <v>2.3622047244094486</v>
      </c>
    </row>
    <row r="16" spans="1:4" ht="19.149999999999999" customHeight="1" x14ac:dyDescent="0.2">
      <c r="A16" s="9" t="s">
        <v>8</v>
      </c>
      <c r="B16" s="28">
        <v>5.3097345132743365</v>
      </c>
      <c r="C16" s="28">
        <v>10.833333333333334</v>
      </c>
      <c r="D16" s="28">
        <v>6.2992125984251963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5.3191489361702127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2.3622047244094486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6.2992125984251963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2016-01-26T12:27:31Z</dcterms:modified>
</cp:coreProperties>
</file>