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<sst xmlns="http://schemas.openxmlformats.org/spreadsheetml/2006/main" count="29" uniqueCount="20">
  <si>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</si>
  <si>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</si>
  <si>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</si>
  <si>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</si>
  <si>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</si>
  <si>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</si>
  <si>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</si>
  <si>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</si>
  <si>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</si>
  <si>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</si>
  <si>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</si>
  <si>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</si>
  <si>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</si>
  <si>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</si>
  <si>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</si>
  <si>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</si>
  <si>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</si>
  <si>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RIVE</t>
  </si>
  <si>
    <t>Rive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</si>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</sst>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23.116883116883116</c:v>
                </c:pt>
                <c:pt idx="1">
                  <c:v>16.786570743405278</c:v>
                </c:pt>
                <c:pt idx="2">
                  <c:v>14.925373134328357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3968"/>
        <c:axId val="88885888"/>
      </c:lineChart>
      <c:catAx>
        <c:axId val="888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5888"/>
        <c:crosses val="autoZero"/>
        <c:auto val="1"/>
        <c:lblAlgn val="ctr"/>
        <c:lblOffset val="100"/>
        <c:noMultiLvlLbl val="0"/>
      </c:catAx>
      <c:valAx>
        <c:axId val="888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1.5584415584415585</c:v>
                </c:pt>
                <c:pt idx="1">
                  <c:v>4.7961630695443649</c:v>
                </c:pt>
                <c:pt idx="2">
                  <c:v>3.4115138592750531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2640"/>
        <c:axId val="88916352"/>
      </c:lineChart>
      <c:catAx>
        <c:axId val="889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352"/>
        <c:crosses val="autoZero"/>
        <c:auto val="1"/>
        <c:lblAlgn val="ctr"/>
        <c:lblOffset val="100"/>
        <c:noMultiLvlLbl val="0"/>
      </c:catAx>
      <c:valAx>
        <c:axId val="889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17.586206896551722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9.2039800995024876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17.586206896551722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1696"/>
        <c:axId val="88961408"/>
      </c:bubbleChart>
      <c:valAx>
        <c:axId val="889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61408"/>
        <c:crosses val="autoZero"/>
        <c:crossBetween val="midCat"/>
      </c:valAx>
      <c:valAx>
        <c:axId val="889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82.464454976303315</v>
      </c>
      <c r="C13" s="22">
        <v>83.70044052863436</v>
      </c>
      <c r="D13" s="22">
        <v>89.878542510121463</v>
      </c>
    </row>
    <row r="14" spans="1:4" ht="17.45" customHeight="1" x14ac:dyDescent="0.2">
      <c r="A14" s="10" t="s">
        <v>6</v>
      </c>
      <c r="B14" s="22">
        <v>1.5584415584415585</v>
      </c>
      <c r="C14" s="22">
        <v>4.7961630695443649</v>
      </c>
      <c r="D14" s="22">
        <v>3.4115138592750531</v>
      </c>
    </row>
    <row r="15" spans="1:4" ht="17.45" customHeight="1" x14ac:dyDescent="0.2">
      <c r="A15" s="10" t="s">
        <v>12</v>
      </c>
      <c r="B15" s="22">
        <v>23.116883116883116</v>
      </c>
      <c r="C15" s="22">
        <v>16.786570743405278</v>
      </c>
      <c r="D15" s="22">
        <v>14.925373134328357</v>
      </c>
    </row>
    <row r="16" spans="1:4" ht="17.45" customHeight="1" x14ac:dyDescent="0.2">
      <c r="A16" s="10" t="s">
        <v>7</v>
      </c>
      <c r="B16" s="22">
        <v>70.046082949308754</v>
      </c>
      <c r="C16" s="22">
        <v>53.941908713692946</v>
      </c>
      <c r="D16" s="22">
        <v>44.137931034482762</v>
      </c>
    </row>
    <row r="17" spans="1:4" ht="17.45" customHeight="1" x14ac:dyDescent="0.2">
      <c r="A17" s="10" t="s">
        <v>8</v>
      </c>
      <c r="B17" s="22">
        <v>7.3732718894009217</v>
      </c>
      <c r="C17" s="22">
        <v>19.087136929460581</v>
      </c>
      <c r="D17" s="22">
        <v>17.586206896551722</v>
      </c>
    </row>
    <row r="18" spans="1:4" ht="17.45" customHeight="1" x14ac:dyDescent="0.2">
      <c r="A18" s="10" t="s">
        <v>9</v>
      </c>
      <c r="B18" s="22">
        <v>950</v>
      </c>
      <c r="C18" s="22">
        <v>282.60869565217394</v>
      </c>
      <c r="D18" s="22">
        <v>250.98039215686273</v>
      </c>
    </row>
    <row r="19" spans="1:4" ht="17.45" customHeight="1" x14ac:dyDescent="0.2">
      <c r="A19" s="11" t="s">
        <v>13</v>
      </c>
      <c r="B19" s="23">
        <v>0.55555555555555558</v>
      </c>
      <c r="C19" s="23">
        <v>3.0985915492957745</v>
      </c>
      <c r="D19" s="23">
        <v>9.2039800995024876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89.878542510121463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3.4115138592750531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14.925373134328357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44.137931034482762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17.586206896551722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250.98039215686273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9.2039800995024876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2015-04-16T11:16:59Z</dcterms:modified>
</cp:coreProperties>
</file>