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<sst xmlns="http://schemas.openxmlformats.org/spreadsheetml/2006/main" count="40" uniqueCount="23">
  <si>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</si>
  <si>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</si>
  <si>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</si>
  <si>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</si>
  <si>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</si>
  <si>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</si>
  <si>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</si>
  <si>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</si>
  <si>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</si>
  <si>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</si>
  <si>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</si>
  <si>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</si>
  <si>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</si>
  <si>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</si>
  <si>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</si>
  <si>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</si>
  <si>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</si>
  <si>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</si>
  <si>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</si>
  <si>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</si>
  <si>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RIVA VALDOBBIA</t>
  </si>
  <si>
    <t>Riva Valdobbia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</si>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</sst>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3.7383177570093453</c:v>
                </c:pt>
                <c:pt idx="1">
                  <c:v>1.8518518518518516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14.000000000000002</c:v>
                </c:pt>
                <c:pt idx="1">
                  <c:v>8.8235294117647065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592"/>
        <c:axId val="94942720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2720"/>
        <c:crosses val="autoZero"/>
        <c:auto val="1"/>
        <c:lblAlgn val="ctr"/>
        <c:lblOffset val="100"/>
        <c:noMultiLvlLbl val="0"/>
      </c:catAx>
      <c:valAx>
        <c:axId val="949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Valdobbia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1.593625498007968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 Valdobbia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101.96899999999999</v>
      </c>
      <c r="C13" s="23">
        <v>98.588999999999999</v>
      </c>
      <c r="D13" s="23">
        <v>99.194999999999993</v>
      </c>
    </row>
    <row r="14" spans="1:4" ht="18" customHeight="1" x14ac:dyDescent="0.2">
      <c r="A14" s="10" t="s">
        <v>10</v>
      </c>
      <c r="B14" s="23">
        <v>1890</v>
      </c>
      <c r="C14" s="23">
        <v>3111</v>
      </c>
      <c r="D14" s="23">
        <v>2857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0.76335877862595414</v>
      </c>
    </row>
    <row r="17" spans="1:4" ht="18" customHeight="1" x14ac:dyDescent="0.2">
      <c r="A17" s="10" t="s">
        <v>12</v>
      </c>
      <c r="B17" s="23">
        <v>3.7383177570093453</v>
      </c>
      <c r="C17" s="23">
        <v>1.8518518518518516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3.007518796992481</v>
      </c>
    </row>
    <row r="19" spans="1:4" ht="18" customHeight="1" x14ac:dyDescent="0.2">
      <c r="A19" s="10" t="s">
        <v>13</v>
      </c>
      <c r="B19" s="23">
        <v>11.715481171548117</v>
      </c>
      <c r="C19" s="23">
        <v>6.25</v>
      </c>
      <c r="D19" s="23">
        <v>1.593625498007968</v>
      </c>
    </row>
    <row r="20" spans="1:4" ht="18" customHeight="1" x14ac:dyDescent="0.2">
      <c r="A20" s="10" t="s">
        <v>14</v>
      </c>
      <c r="B20" s="23">
        <v>14.000000000000002</v>
      </c>
      <c r="C20" s="23">
        <v>8.8235294117647065</v>
      </c>
      <c r="D20" s="23">
        <v>7.8947368421052628</v>
      </c>
    </row>
    <row r="21" spans="1:4" ht="18" customHeight="1" x14ac:dyDescent="0.2">
      <c r="A21" s="12" t="s">
        <v>15</v>
      </c>
      <c r="B21" s="24">
        <v>0.93457943925233633</v>
      </c>
      <c r="C21" s="24">
        <v>0.92592592592592582</v>
      </c>
      <c r="D21" s="24">
        <v>0.75187969924812026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99.194999999999993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2857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0.76335877862595414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3.007518796992481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1.593625498007968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7.8947368421052628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0.75187969924812026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2016-02-16T14:11:19Z</dcterms:modified>
</cp:coreProperties>
</file>