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<sst xmlns="http://schemas.openxmlformats.org/spreadsheetml/2006/main" count="25" uniqueCount="18">
  <si>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</si>
  <si>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</si>
  <si>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</si>
  <si>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</si>
  <si>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</si>
  <si>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</si>
  <si>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</si>
  <si>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</si>
  <si>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</si>
  <si>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</si>
  <si>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</si>
  <si>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</si>
  <si>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</si>
  <si>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</si>
  <si>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VERCELLI</t>
  </si>
  <si>
    <t>RIVA VALDOBBIA</t>
  </si>
  <si>
    <t>Riva Valdobbia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</si>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</sst>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47.058823529411761</c:v>
                </c:pt>
                <c:pt idx="1">
                  <c:v>64.705882352941174</c:v>
                </c:pt>
                <c:pt idx="2">
                  <c:v>123.07692307692308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67232"/>
        <c:axId val="95168768"/>
      </c:lineChart>
      <c:catAx>
        <c:axId val="9516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68768"/>
        <c:crosses val="autoZero"/>
        <c:auto val="1"/>
        <c:lblAlgn val="ctr"/>
        <c:lblOffset val="100"/>
        <c:noMultiLvlLbl val="0"/>
      </c:catAx>
      <c:valAx>
        <c:axId val="951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67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76.547842401500944</c:v>
                </c:pt>
                <c:pt idx="1">
                  <c:v>108.9043747580333</c:v>
                </c:pt>
                <c:pt idx="2">
                  <c:v>113.15405461746923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864"/>
        <c:axId val="96371072"/>
      </c:lineChart>
      <c:catAx>
        <c:axId val="9522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1072"/>
        <c:crosses val="autoZero"/>
        <c:auto val="1"/>
        <c:lblAlgn val="ctr"/>
        <c:lblOffset val="100"/>
        <c:noMultiLvlLbl val="0"/>
      </c:catAx>
      <c:valAx>
        <c:axId val="963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Riva Valdobbia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123.07692307692308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113.15405461746923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40704"/>
        <c:axId val="90215552"/>
      </c:bubbleChart>
      <c:valAx>
        <c:axId val="968407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5552"/>
        <c:crosses val="autoZero"/>
        <c:crossBetween val="midCat"/>
      </c:valAx>
      <c:valAx>
        <c:axId val="90215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07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76.547842401500944</v>
      </c>
      <c r="C13" s="19">
        <v>108.9043747580333</v>
      </c>
      <c r="D13" s="19">
        <v>113.15405461746923</v>
      </c>
    </row>
    <row r="14" spans="1:4" ht="20.45" customHeight="1" x14ac:dyDescent="0.2">
      <c r="A14" s="8" t="s">
        <v>8</v>
      </c>
      <c r="B14" s="19">
        <v>1.5748031496062991</v>
      </c>
      <c r="C14" s="19">
        <v>5.4263565891472867</v>
      </c>
      <c r="D14" s="19">
        <v>1.4084507042253522</v>
      </c>
    </row>
    <row r="15" spans="1:4" ht="20.45" customHeight="1" x14ac:dyDescent="0.2">
      <c r="A15" s="8" t="s">
        <v>9</v>
      </c>
      <c r="B15" s="19">
        <v>47.058823529411761</v>
      </c>
      <c r="C15" s="19">
        <v>64.705882352941174</v>
      </c>
      <c r="D15" s="19">
        <v>123.07692307692308</v>
      </c>
    </row>
    <row r="16" spans="1:4" ht="20.45" customHeight="1" x14ac:dyDescent="0.2">
      <c r="A16" s="8" t="s">
        <v>10</v>
      </c>
      <c r="B16" s="19">
        <v>0</v>
      </c>
      <c r="C16" s="19">
        <v>0</v>
      </c>
      <c r="D16" s="19">
        <v>0</v>
      </c>
    </row>
    <row r="17" spans="1:4" ht="20.45" customHeight="1" x14ac:dyDescent="0.2">
      <c r="A17" s="9" t="s">
        <v>7</v>
      </c>
      <c r="B17" s="20">
        <v>49.180327868852459</v>
      </c>
      <c r="C17" s="20">
        <v>34.782608695652172</v>
      </c>
      <c r="D17" s="20">
        <v>18.518518518518519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113.15405461746923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1.4084507042253522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123.07692307692308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18.518518518518519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2016-01-28T08:59:47Z</dcterms:modified>
</cp:coreProperties>
</file>