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<sst xmlns="http://schemas.openxmlformats.org/spreadsheetml/2006/main" count="29" uniqueCount="20">
  <si>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</si>
  <si>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</si>
  <si>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</si>
  <si>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</si>
  <si>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</si>
  <si>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</si>
  <si>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</si>
  <si>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</si>
  <si>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</si>
  <si>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</si>
  <si>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</si>
  <si>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</si>
  <si>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</si>
  <si>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</si>
  <si>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</si>
  <si>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</si>
  <si>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</si>
  <si>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RIVA VALDOBBIA</t>
  </si>
  <si>
    <t>Riva Valdobbia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</si>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</sst>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8.7866108786610866</c:v>
                </c:pt>
                <c:pt idx="1">
                  <c:v>10.869565217391305</c:v>
                </c:pt>
                <c:pt idx="2">
                  <c:v>10.358565737051793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3584"/>
        <c:axId val="88885504"/>
      </c:lineChart>
      <c:catAx>
        <c:axId val="8888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85504"/>
        <c:crosses val="autoZero"/>
        <c:auto val="1"/>
        <c:lblAlgn val="ctr"/>
        <c:lblOffset val="100"/>
        <c:noMultiLvlLbl val="0"/>
      </c:catAx>
      <c:valAx>
        <c:axId val="8888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83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5.8577405857740583</c:v>
                </c:pt>
                <c:pt idx="1">
                  <c:v>4.3478260869565215</c:v>
                </c:pt>
                <c:pt idx="2">
                  <c:v>3.9840637450199203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2256"/>
        <c:axId val="88915968"/>
      </c:lineChart>
      <c:catAx>
        <c:axId val="889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5968"/>
        <c:crosses val="autoZero"/>
        <c:auto val="1"/>
        <c:lblAlgn val="ctr"/>
        <c:lblOffset val="100"/>
        <c:noMultiLvlLbl val="0"/>
      </c:catAx>
      <c:valAx>
        <c:axId val="889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2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Valdobbia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7.5829383886255926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Valdobbia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21.818181818181817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0928"/>
        <c:axId val="88961024"/>
      </c:bubbleChart>
      <c:valAx>
        <c:axId val="8894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61024"/>
        <c:crosses val="autoZero"/>
        <c:crossBetween val="midCat"/>
      </c:valAx>
      <c:valAx>
        <c:axId val="8896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121.2962962962963</v>
      </c>
      <c r="C13" s="22">
        <v>123.3009708737864</v>
      </c>
      <c r="D13" s="22">
        <v>105.73770491803278</v>
      </c>
    </row>
    <row r="14" spans="1:4" ht="17.45" customHeight="1" x14ac:dyDescent="0.2">
      <c r="A14" s="10" t="s">
        <v>6</v>
      </c>
      <c r="B14" s="22">
        <v>5.8577405857740583</v>
      </c>
      <c r="C14" s="22">
        <v>4.3478260869565215</v>
      </c>
      <c r="D14" s="22">
        <v>3.9840637450199203</v>
      </c>
    </row>
    <row r="15" spans="1:4" ht="17.45" customHeight="1" x14ac:dyDescent="0.2">
      <c r="A15" s="10" t="s">
        <v>12</v>
      </c>
      <c r="B15" s="22">
        <v>8.7866108786610866</v>
      </c>
      <c r="C15" s="22">
        <v>10.869565217391305</v>
      </c>
      <c r="D15" s="22">
        <v>10.358565737051793</v>
      </c>
    </row>
    <row r="16" spans="1:4" ht="17.45" customHeight="1" x14ac:dyDescent="0.2">
      <c r="A16" s="10" t="s">
        <v>7</v>
      </c>
      <c r="B16" s="22">
        <v>30.37974683544304</v>
      </c>
      <c r="C16" s="22">
        <v>32.894736842105267</v>
      </c>
      <c r="D16" s="22">
        <v>30.303030303030305</v>
      </c>
    </row>
    <row r="17" spans="1:4" ht="17.45" customHeight="1" x14ac:dyDescent="0.2">
      <c r="A17" s="10" t="s">
        <v>8</v>
      </c>
      <c r="B17" s="22">
        <v>20.88607594936709</v>
      </c>
      <c r="C17" s="22">
        <v>18.421052631578945</v>
      </c>
      <c r="D17" s="22">
        <v>21.818181818181817</v>
      </c>
    </row>
    <row r="18" spans="1:4" ht="17.45" customHeight="1" x14ac:dyDescent="0.2">
      <c r="A18" s="10" t="s">
        <v>9</v>
      </c>
      <c r="B18" s="22">
        <v>145.45454545454547</v>
      </c>
      <c r="C18" s="22">
        <v>178.57142857142858</v>
      </c>
      <c r="D18" s="22">
        <v>138.88888888888889</v>
      </c>
    </row>
    <row r="19" spans="1:4" ht="17.45" customHeight="1" x14ac:dyDescent="0.2">
      <c r="A19" s="11" t="s">
        <v>13</v>
      </c>
      <c r="B19" s="23">
        <v>1</v>
      </c>
      <c r="C19" s="23">
        <v>1.015228426395939</v>
      </c>
      <c r="D19" s="23">
        <v>7.5829383886255926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105.73770491803278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3.9840637450199203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10.358565737051793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30.303030303030305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21.818181818181817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138.88888888888889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7.5829383886255926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2015-04-16T11:16:58Z</dcterms:modified>
</cp:coreProperties>
</file>