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<sst xmlns="http://schemas.openxmlformats.org/spreadsheetml/2006/main" count="31" uniqueCount="21">
  <si>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</si>
  <si>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</si>
  <si>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</si>
  <si>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</si>
  <si>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</si>
  <si>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</si>
  <si>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</si>
  <si>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</si>
  <si>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</si>
  <si>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</si>
  <si>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</si>
  <si>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</si>
  <si>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</si>
  <si>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</si>
  <si>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</si>
  <si>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</si>
  <si>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</si>
  <si>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</si>
  <si>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RIVA VALDOBBIA</t>
  </si>
  <si>
    <t>Riva Valdobbia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</si>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</sst>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3.9093744837253883</c:v>
                </c:pt>
                <c:pt idx="1">
                  <c:v>3.7621595450076963</c:v>
                </c:pt>
                <c:pt idx="2">
                  <c:v>4.1056610686823118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0.12639728317680454</c:v>
                </c:pt>
                <c:pt idx="1">
                  <c:v>-0.38310669668084607</c:v>
                </c:pt>
                <c:pt idx="2">
                  <c:v>0.87756451909821731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9472"/>
        <c:axId val="84580608"/>
      </c:lineChart>
      <c:catAx>
        <c:axId val="768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Valdobbia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2.5449899701238676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0.62565238639205045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0.87756451909821731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Valdobbia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2.5449899701238676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0.62565238639205045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9344"/>
        <c:axId val="90171264"/>
      </c:bubbleChart>
      <c:valAx>
        <c:axId val="9016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1264"/>
        <c:crosses val="autoZero"/>
        <c:crossBetween val="midCat"/>
        <c:majorUnit val="0.2"/>
        <c:minorUnit val="4.0000000000000008E-2"/>
      </c:valAx>
      <c:valAx>
        <c:axId val="9017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9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239</v>
      </c>
      <c r="C13" s="29">
        <v>230</v>
      </c>
      <c r="D13" s="29">
        <v>251</v>
      </c>
    </row>
    <row r="14" spans="1:4" ht="19.149999999999999" customHeight="1" x14ac:dyDescent="0.2">
      <c r="A14" s="9" t="s">
        <v>9</v>
      </c>
      <c r="B14" s="28">
        <v>0.12639728317680454</v>
      </c>
      <c r="C14" s="28">
        <v>-0.38310669668084607</v>
      </c>
      <c r="D14" s="28">
        <v>0.87756451909821731</v>
      </c>
    </row>
    <row r="15" spans="1:4" ht="19.149999999999999" customHeight="1" x14ac:dyDescent="0.2">
      <c r="A15" s="9" t="s">
        <v>10</v>
      </c>
      <c r="B15" s="28" t="s">
        <v>2</v>
      </c>
      <c r="C15" s="28">
        <v>-1.629606387957705</v>
      </c>
      <c r="D15" s="28">
        <v>2.5449899701238676</v>
      </c>
    </row>
    <row r="16" spans="1:4" ht="19.149999999999999" customHeight="1" x14ac:dyDescent="0.2">
      <c r="A16" s="9" t="s">
        <v>11</v>
      </c>
      <c r="B16" s="28" t="s">
        <v>2</v>
      </c>
      <c r="C16" s="28">
        <v>-0.19589259340214715</v>
      </c>
      <c r="D16" s="28">
        <v>0.62565238639205045</v>
      </c>
    </row>
    <row r="17" spans="1:4" ht="19.149999999999999" customHeight="1" x14ac:dyDescent="0.2">
      <c r="A17" s="9" t="s">
        <v>12</v>
      </c>
      <c r="B17" s="22">
        <v>0.85433760554902172</v>
      </c>
      <c r="C17" s="22">
        <v>0.98784520655073771</v>
      </c>
      <c r="D17" s="22">
        <v>0.94478747428156651</v>
      </c>
    </row>
    <row r="18" spans="1:4" ht="19.149999999999999" customHeight="1" x14ac:dyDescent="0.2">
      <c r="A18" s="9" t="s">
        <v>13</v>
      </c>
      <c r="B18" s="22">
        <v>31.380753138075313</v>
      </c>
      <c r="C18" s="22">
        <v>29.565217391304348</v>
      </c>
      <c r="D18" s="22">
        <v>33.864541832669318</v>
      </c>
    </row>
    <row r="19" spans="1:4" ht="19.149999999999999" customHeight="1" x14ac:dyDescent="0.2">
      <c r="A19" s="11" t="s">
        <v>14</v>
      </c>
      <c r="B19" s="23">
        <v>3.9093744837253883</v>
      </c>
      <c r="C19" s="23">
        <v>3.7621595450076963</v>
      </c>
      <c r="D19" s="23">
        <v>4.1056610686823118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0.87756451909821731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2.5449899701238676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0.62565238639205045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0.94478747428156651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33.864541832669318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4.1056610686823118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2016-02-17T09:28:57Z</dcterms:modified>
</cp:coreProperties>
</file>