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<sst xmlns="http://schemas.openxmlformats.org/spreadsheetml/2006/main" count="41" uniqueCount="26">
  <si>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</si>
  <si>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</si>
  <si>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</si>
  <si>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</si>
  <si>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</si>
  <si>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</si>
  <si>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</si>
  <si>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</si>
  <si>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</si>
  <si>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</si>
  <si>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</si>
  <si>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</si>
  <si>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</si>
  <si>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</si>
  <si>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</si>
  <si>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</si>
  <si>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</si>
  <si>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</si>
  <si>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</si>
  <si>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</si>
  <si>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</si>
  <si>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</si>
  <si>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</si>
  <si>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RIMELLA</t>
  </si>
  <si>
    <t>Rimella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</si>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</sst>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77.777777777777786</c:v>
                </c:pt>
                <c:pt idx="1">
                  <c:v>77.777777777777786</c:v>
                </c:pt>
                <c:pt idx="2">
                  <c:v>583.33333333333326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16288"/>
        <c:axId val="65517824"/>
      </c:lineChart>
      <c:catAx>
        <c:axId val="655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17824"/>
        <c:crosses val="autoZero"/>
        <c:auto val="1"/>
        <c:lblAlgn val="ctr"/>
        <c:lblOffset val="100"/>
        <c:noMultiLvlLbl val="0"/>
      </c:catAx>
      <c:valAx>
        <c:axId val="655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56.321839080459768</c:v>
                </c:pt>
                <c:pt idx="1">
                  <c:v>55.39568345323741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55.844155844155843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55.844155844155843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65.882352941176464</v>
      </c>
      <c r="C13" s="27">
        <v>65.333333333333329</v>
      </c>
      <c r="D13" s="27">
        <v>55.844155844155843</v>
      </c>
    </row>
    <row r="14" spans="1:4" ht="18.600000000000001" customHeight="1" x14ac:dyDescent="0.2">
      <c r="A14" s="9" t="s">
        <v>8</v>
      </c>
      <c r="B14" s="27">
        <v>47.191011235955052</v>
      </c>
      <c r="C14" s="27">
        <v>43.75</v>
      </c>
      <c r="D14" s="27">
        <v>41.818181818181813</v>
      </c>
    </row>
    <row r="15" spans="1:4" ht="18.600000000000001" customHeight="1" x14ac:dyDescent="0.2">
      <c r="A15" s="9" t="s">
        <v>9</v>
      </c>
      <c r="B15" s="27">
        <v>56.321839080459768</v>
      </c>
      <c r="C15" s="27">
        <v>55.39568345323741</v>
      </c>
      <c r="D15" s="27">
        <v>50</v>
      </c>
    </row>
    <row r="16" spans="1:4" ht="18.600000000000001" customHeight="1" x14ac:dyDescent="0.2">
      <c r="A16" s="9" t="s">
        <v>10</v>
      </c>
      <c r="B16" s="27">
        <v>77.777777777777786</v>
      </c>
      <c r="C16" s="27">
        <v>77.777777777777786</v>
      </c>
      <c r="D16" s="27">
        <v>583.33333333333326</v>
      </c>
    </row>
    <row r="17" spans="1:4" ht="18.600000000000001" customHeight="1" x14ac:dyDescent="0.2">
      <c r="A17" s="9" t="s">
        <v>6</v>
      </c>
      <c r="B17" s="27">
        <v>81.818181818181827</v>
      </c>
      <c r="C17" s="27">
        <v>79.411764705882348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26.530612244897959</v>
      </c>
      <c r="C18" s="27">
        <v>14.285714285714285</v>
      </c>
      <c r="D18" s="27">
        <v>12.121212121212121</v>
      </c>
    </row>
    <row r="19" spans="1:4" ht="18.600000000000001" customHeight="1" x14ac:dyDescent="0.2">
      <c r="A19" s="9" t="s">
        <v>12</v>
      </c>
      <c r="B19" s="27">
        <v>47.959183673469383</v>
      </c>
      <c r="C19" s="27">
        <v>51.94805194805194</v>
      </c>
      <c r="D19" s="27">
        <v>43.939393939393938</v>
      </c>
    </row>
    <row r="20" spans="1:4" ht="18.600000000000001" customHeight="1" x14ac:dyDescent="0.2">
      <c r="A20" s="9" t="s">
        <v>13</v>
      </c>
      <c r="B20" s="27">
        <v>14.285714285714285</v>
      </c>
      <c r="C20" s="27">
        <v>15.584415584415584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11.224489795918368</v>
      </c>
      <c r="C21" s="27">
        <v>18.181818181818183</v>
      </c>
      <c r="D21" s="27">
        <v>10.606060606060606</v>
      </c>
    </row>
    <row r="22" spans="1:4" ht="18.600000000000001" customHeight="1" x14ac:dyDescent="0.2">
      <c r="A22" s="9" t="s">
        <v>15</v>
      </c>
      <c r="B22" s="27">
        <v>4.0816326530612246</v>
      </c>
      <c r="C22" s="27">
        <v>16.883116883116884</v>
      </c>
      <c r="D22" s="27">
        <v>13.636363636363635</v>
      </c>
    </row>
    <row r="23" spans="1:4" ht="18.600000000000001" customHeight="1" x14ac:dyDescent="0.2">
      <c r="A23" s="9" t="s">
        <v>16</v>
      </c>
      <c r="B23" s="27">
        <v>73.469387755102048</v>
      </c>
      <c r="C23" s="27">
        <v>36.363636363636367</v>
      </c>
      <c r="D23" s="27">
        <v>43.939393939393938</v>
      </c>
    </row>
    <row r="24" spans="1:4" ht="18.600000000000001" customHeight="1" x14ac:dyDescent="0.2">
      <c r="A24" s="9" t="s">
        <v>17</v>
      </c>
      <c r="B24" s="27">
        <v>5.1020408163265305</v>
      </c>
      <c r="C24" s="27">
        <v>29.870129870129869</v>
      </c>
      <c r="D24" s="27">
        <v>13.636363636363635</v>
      </c>
    </row>
    <row r="25" spans="1:4" ht="18.600000000000001" customHeight="1" x14ac:dyDescent="0.2">
      <c r="A25" s="10" t="s">
        <v>18</v>
      </c>
      <c r="B25" s="28">
        <v>105</v>
      </c>
      <c r="C25" s="28">
        <v>114.28571428571428</v>
      </c>
      <c r="D25" s="28">
        <v>86.918604651162795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55.844155844155843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41.818181818181813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583.33333333333326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12.121212121212121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43.939393939393938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10.606060606060606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13.636363636363635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43.939393939393938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13.636363636363635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86.918604651162795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2016-01-28T11:37:32Z</dcterms:modified>
</cp:coreProperties>
</file>