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<sst xmlns="http://schemas.openxmlformats.org/spreadsheetml/2006/main" count="23" uniqueCount="17">
  <si>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</si>
  <si>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</si>
  <si>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</si>
  <si>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</si>
  <si>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</si>
  <si>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</si>
  <si>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</si>
  <si>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</si>
  <si>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</si>
  <si>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</si>
  <si>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</si>
  <si>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</si>
  <si>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</si>
  <si>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VERCELLI</t>
  </si>
  <si>
    <t>RIMELLA</t>
  </si>
  <si>
    <t>Rimella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</si>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</sst>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16928"/>
        <c:axId val="91519232"/>
      </c:lineChart>
      <c:catAx>
        <c:axId val="9151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19232"/>
        <c:crosses val="autoZero"/>
        <c:auto val="1"/>
        <c:lblAlgn val="ctr"/>
        <c:lblOffset val="100"/>
        <c:noMultiLvlLbl val="0"/>
      </c:catAx>
      <c:valAx>
        <c:axId val="915192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169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83.333333333333343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92192"/>
        <c:axId val="91593728"/>
      </c:lineChart>
      <c:catAx>
        <c:axId val="91592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93728"/>
        <c:crosses val="autoZero"/>
        <c:auto val="1"/>
        <c:lblAlgn val="ctr"/>
        <c:lblOffset val="100"/>
        <c:noMultiLvlLbl val="0"/>
      </c:catAx>
      <c:valAx>
        <c:axId val="91593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921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Rimella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43.478260869565219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633536"/>
        <c:axId val="91644288"/>
      </c:bubbleChart>
      <c:valAx>
        <c:axId val="9163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44288"/>
        <c:crosses val="autoZero"/>
        <c:crossBetween val="midCat"/>
      </c:valAx>
      <c:valAx>
        <c:axId val="91644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335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6</v>
      </c>
      <c r="C13" s="19">
        <v>10.112359550561797</v>
      </c>
      <c r="D13" s="19">
        <v>41.304347826086953</v>
      </c>
    </row>
    <row r="14" spans="1:4" ht="15.6" customHeight="1" x14ac:dyDescent="0.2">
      <c r="A14" s="8" t="s">
        <v>6</v>
      </c>
      <c r="B14" s="19">
        <v>0</v>
      </c>
      <c r="C14" s="19">
        <v>0</v>
      </c>
      <c r="D14" s="19">
        <v>0</v>
      </c>
    </row>
    <row r="15" spans="1:4" ht="15.6" customHeight="1" x14ac:dyDescent="0.2">
      <c r="A15" s="8" t="s">
        <v>8</v>
      </c>
      <c r="B15" s="19">
        <v>83.333333333333343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37</v>
      </c>
      <c r="C16" s="20">
        <v>57.303370786516851</v>
      </c>
      <c r="D16" s="20">
        <v>43.478260869565219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41.304347826086953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0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43.478260869565219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2015-04-20T11:40:35Z</dcterms:modified>
</cp:coreProperties>
</file>