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<sst xmlns="http://schemas.openxmlformats.org/spreadsheetml/2006/main" count="25" uniqueCount="18">
  <si>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</si>
  <si>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</si>
  <si>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</si>
  <si>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</si>
  <si>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</si>
  <si>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</si>
  <si>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</si>
  <si>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</si>
  <si>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</si>
  <si>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</si>
  <si>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</si>
  <si>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</si>
  <si>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</si>
  <si>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</si>
  <si>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</si>
  <si>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RIMELLA</t>
  </si>
  <si>
    <t>Rimella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</si>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</sst>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16.216216216216218</c:v>
                </c:pt>
                <c:pt idx="1">
                  <c:v>17.647058823529413</c:v>
                </c:pt>
                <c:pt idx="2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32896"/>
        <c:axId val="96434816"/>
      </c:lineChart>
      <c:catAx>
        <c:axId val="9643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4816"/>
        <c:crosses val="autoZero"/>
        <c:auto val="1"/>
        <c:lblAlgn val="ctr"/>
        <c:lblOffset val="100"/>
        <c:noMultiLvlLbl val="0"/>
      </c:catAx>
      <c:valAx>
        <c:axId val="9643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43.31306990881459</c:v>
                </c:pt>
                <c:pt idx="1">
                  <c:v>49.523809523809526</c:v>
                </c:pt>
                <c:pt idx="2">
                  <c:v>129.29475587703436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38016"/>
        <c:axId val="96841088"/>
      </c:lineChart>
      <c:catAx>
        <c:axId val="968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auto val="1"/>
        <c:lblAlgn val="ctr"/>
        <c:lblOffset val="100"/>
        <c:noMultiLvlLbl val="0"/>
      </c:catAx>
      <c:valAx>
        <c:axId val="96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Rimella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129.29475587703436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512384"/>
        <c:axId val="90530944"/>
      </c:bubbleChart>
      <c:valAx>
        <c:axId val="9051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0944"/>
        <c:crosses val="autoZero"/>
        <c:crossBetween val="midCat"/>
      </c:valAx>
      <c:valAx>
        <c:axId val="9053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43.31306990881459</v>
      </c>
      <c r="C13" s="19">
        <v>49.523809523809526</v>
      </c>
      <c r="D13" s="19">
        <v>129.29475587703436</v>
      </c>
    </row>
    <row r="14" spans="1:4" ht="20.45" customHeight="1" x14ac:dyDescent="0.2">
      <c r="A14" s="8" t="s">
        <v>8</v>
      </c>
      <c r="B14" s="19">
        <v>0</v>
      </c>
      <c r="C14" s="19">
        <v>3.3707865168539324</v>
      </c>
      <c r="D14" s="19">
        <v>0</v>
      </c>
    </row>
    <row r="15" spans="1:4" ht="20.45" customHeight="1" x14ac:dyDescent="0.2">
      <c r="A15" s="8" t="s">
        <v>9</v>
      </c>
      <c r="B15" s="19">
        <v>16.216216216216218</v>
      </c>
      <c r="C15" s="19">
        <v>17.647058823529413</v>
      </c>
      <c r="D15" s="19">
        <v>95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55.555555555555557</v>
      </c>
      <c r="C17" s="20">
        <v>71.428571428571431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129.29475587703436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2016-01-28T08:59:46Z</dcterms:modified>
</cp:coreProperties>
</file>