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<sst xmlns="http://schemas.openxmlformats.org/spreadsheetml/2006/main" count="21" uniqueCount="16">
  <si>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</si>
  <si>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</si>
  <si>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</si>
  <si>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</si>
  <si>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</si>
  <si>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</si>
  <si>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</si>
  <si>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</si>
  <si>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</si>
  <si>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</si>
  <si>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</si>
  <si>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</si>
  <si>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</si>
  <si>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RIMELLA</t>
  </si>
  <si>
    <t>Rimella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</si>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</sst>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2.1666666666666665</c:v>
                </c:pt>
                <c:pt idx="1">
                  <c:v>1.6904761904761905</c:v>
                </c:pt>
                <c:pt idx="2">
                  <c:v>1.4574468085106382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9760"/>
        <c:axId val="86180224"/>
      </c:lineChart>
      <c:catAx>
        <c:axId val="861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224"/>
        <c:crosses val="autoZero"/>
        <c:auto val="1"/>
        <c:lblAlgn val="ctr"/>
        <c:lblOffset val="100"/>
        <c:noMultiLvlLbl val="0"/>
      </c:catAx>
      <c:valAx>
        <c:axId val="861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54.444444444444443</c:v>
                </c:pt>
                <c:pt idx="1">
                  <c:v>72.61904761904762</c:v>
                </c:pt>
                <c:pt idx="2">
                  <c:v>77.659574468085097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3872"/>
        <c:axId val="86238336"/>
      </c:lineChart>
      <c:catAx>
        <c:axId val="86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336"/>
        <c:crosses val="autoZero"/>
        <c:auto val="1"/>
        <c:lblAlgn val="ctr"/>
        <c:lblOffset val="100"/>
        <c:noMultiLvlLbl val="0"/>
      </c:catAx>
      <c:valAx>
        <c:axId val="862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77.659574468085097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1.4574468085106382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5232"/>
        <c:axId val="89467136"/>
      </c:bubbleChart>
      <c:valAx>
        <c:axId val="894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midCat"/>
      </c:valAx>
      <c:valAx>
        <c:axId val="894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2.1666666666666665</v>
      </c>
      <c r="C13" s="27">
        <v>1.6904761904761905</v>
      </c>
      <c r="D13" s="27">
        <v>1.4574468085106382</v>
      </c>
    </row>
    <row r="14" spans="1:4" ht="21.6" customHeight="1" x14ac:dyDescent="0.2">
      <c r="A14" s="8" t="s">
        <v>5</v>
      </c>
      <c r="B14" s="27">
        <v>54.444444444444443</v>
      </c>
      <c r="C14" s="27">
        <v>72.61904761904762</v>
      </c>
      <c r="D14" s="27">
        <v>77.659574468085097</v>
      </c>
    </row>
    <row r="15" spans="1:4" ht="21.6" customHeight="1" x14ac:dyDescent="0.2">
      <c r="A15" s="9" t="s">
        <v>6</v>
      </c>
      <c r="B15" s="28">
        <v>0</v>
      </c>
      <c r="C15" s="28">
        <v>1.1904761904761905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1.4574468085106382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77.659574468085097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2015-04-17T07:46:40Z</dcterms:modified>
</cp:coreProperties>
</file>