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<sst xmlns="http://schemas.openxmlformats.org/spreadsheetml/2006/main" count="40" uniqueCount="23">
  <si>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</si>
  <si>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</si>
  <si>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</si>
  <si>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</si>
  <si>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</si>
  <si>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</si>
  <si>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</si>
  <si>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</si>
  <si>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</si>
  <si>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</si>
  <si>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</si>
  <si>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</si>
  <si>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</si>
  <si>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</si>
  <si>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</si>
  <si>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</si>
  <si>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</si>
  <si>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</si>
  <si>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</si>
  <si>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VERCELLI</t>
  </si>
  <si>
    <t>RIMASCO</t>
  </si>
  <si>
    <t>Rimasco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</si>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</sst>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1.1494252873563218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17.647058823529413</c:v>
                </c:pt>
                <c:pt idx="1">
                  <c:v>4.7619047619047619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1.3698630136986301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1.3698630136986301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960"/>
        <c:axId val="95243648"/>
      </c:bubbleChart>
      <c:valAx>
        <c:axId val="9524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valAx>
        <c:axId val="9524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99.602999999999994</v>
      </c>
      <c r="C13" s="23">
        <v>95.703999999999994</v>
      </c>
      <c r="D13" s="23">
        <v>96.563000000000002</v>
      </c>
    </row>
    <row r="14" spans="1:4" ht="18" customHeight="1" x14ac:dyDescent="0.2">
      <c r="A14" s="10" t="s">
        <v>10</v>
      </c>
      <c r="B14" s="23">
        <v>3142.5</v>
      </c>
      <c r="C14" s="23">
        <v>7852</v>
      </c>
      <c r="D14" s="23">
        <v>7643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1.3888888888888888</v>
      </c>
    </row>
    <row r="17" spans="1:4" ht="18" customHeight="1" x14ac:dyDescent="0.2">
      <c r="A17" s="10" t="s">
        <v>12</v>
      </c>
      <c r="B17" s="23">
        <v>1.1494252873563218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2.2988505747126435</v>
      </c>
      <c r="C18" s="23">
        <v>1.25</v>
      </c>
      <c r="D18" s="23">
        <v>0</v>
      </c>
    </row>
    <row r="19" spans="1:4" ht="18" customHeight="1" x14ac:dyDescent="0.2">
      <c r="A19" s="10" t="s">
        <v>13</v>
      </c>
      <c r="B19" s="23">
        <v>3.8888888888888888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17.647058823529413</v>
      </c>
      <c r="C20" s="23">
        <v>4.7619047619047619</v>
      </c>
      <c r="D20" s="23">
        <v>11.111111111111111</v>
      </c>
    </row>
    <row r="21" spans="1:4" ht="18" customHeight="1" x14ac:dyDescent="0.2">
      <c r="A21" s="12" t="s">
        <v>15</v>
      </c>
      <c r="B21" s="24">
        <v>3.4482758620689653</v>
      </c>
      <c r="C21" s="24">
        <v>0</v>
      </c>
      <c r="D21" s="24">
        <v>1.3698630136986301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96.563000000000002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7643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1.3888888888888888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11.111111111111111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1.3698630136986301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2016-02-16T14:11:17Z</dcterms:modified>
</cp:coreProperties>
</file>