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<sst xmlns="http://schemas.openxmlformats.org/spreadsheetml/2006/main" count="36" uniqueCount="23">
  <si>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</si>
  <si>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</si>
  <si>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</si>
  <si>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</si>
  <si>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</si>
  <si>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</si>
  <si>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</si>
  <si>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</si>
  <si>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</si>
  <si>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</si>
  <si>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</si>
  <si>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</si>
  <si>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</si>
  <si>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</si>
  <si>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</si>
  <si>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</si>
  <si>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</si>
  <si>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</si>
  <si>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</si>
  <si>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RIMASCO</t>
  </si>
  <si>
    <t>-</t>
  </si>
  <si>
    <t>Rimasco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</si>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</sst>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40.425531914893611</c:v>
                </c:pt>
                <c:pt idx="1">
                  <c:v>35.897435897435898</c:v>
                </c:pt>
                <c:pt idx="2">
                  <c:v>42.696629213483142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64.912280701754383</c:v>
                </c:pt>
                <c:pt idx="1">
                  <c:v>57.142857142857139</c:v>
                </c:pt>
                <c:pt idx="2">
                  <c:v>60.526315789473685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5952"/>
        <c:axId val="89807488"/>
      </c:lineChart>
      <c:catAx>
        <c:axId val="8980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auto val="1"/>
        <c:lblAlgn val="ctr"/>
        <c:lblOffset val="100"/>
        <c:noMultiLvlLbl val="0"/>
      </c:catAx>
      <c:valAx>
        <c:axId val="898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60.526315789473685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8992"/>
        <c:axId val="96924800"/>
      </c:bubbleChart>
      <c:valAx>
        <c:axId val="9686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800"/>
        <c:crosses val="autoZero"/>
        <c:crossBetween val="midCat"/>
      </c:valAx>
      <c:valAx>
        <c:axId val="9692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40.425531914893611</v>
      </c>
      <c r="C13" s="21">
        <v>35.897435897435898</v>
      </c>
      <c r="D13" s="21">
        <v>42.696629213483142</v>
      </c>
    </row>
    <row r="14" spans="1:4" ht="17.45" customHeight="1" x14ac:dyDescent="0.2">
      <c r="A14" s="10" t="s">
        <v>12</v>
      </c>
      <c r="B14" s="21">
        <v>25.531914893617021</v>
      </c>
      <c r="C14" s="21">
        <v>25.641025641025639</v>
      </c>
      <c r="D14" s="21">
        <v>32.584269662921351</v>
      </c>
    </row>
    <row r="15" spans="1:4" ht="17.45" customHeight="1" x14ac:dyDescent="0.2">
      <c r="A15" s="10" t="s">
        <v>13</v>
      </c>
      <c r="B15" s="21">
        <v>200</v>
      </c>
      <c r="C15" s="21">
        <v>166.66666666666669</v>
      </c>
      <c r="D15" s="21">
        <v>211.11111111111111</v>
      </c>
    </row>
    <row r="16" spans="1:4" ht="17.45" customHeight="1" x14ac:dyDescent="0.2">
      <c r="A16" s="10" t="s">
        <v>6</v>
      </c>
      <c r="B16" s="21">
        <v>100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64.912280701754383</v>
      </c>
      <c r="C17" s="21">
        <v>57.142857142857139</v>
      </c>
      <c r="D17" s="21">
        <v>60.526315789473685</v>
      </c>
    </row>
    <row r="18" spans="1:4" ht="17.45" customHeight="1" x14ac:dyDescent="0.2">
      <c r="A18" s="10" t="s">
        <v>14</v>
      </c>
      <c r="B18" s="21">
        <v>5.2631578947368416</v>
      </c>
      <c r="C18" s="21">
        <v>4.7619047619047619</v>
      </c>
      <c r="D18" s="21">
        <v>7.8947368421052628</v>
      </c>
    </row>
    <row r="19" spans="1:4" ht="17.45" customHeight="1" x14ac:dyDescent="0.2">
      <c r="A19" s="10" t="s">
        <v>8</v>
      </c>
      <c r="B19" s="21">
        <v>24.561403508771928</v>
      </c>
      <c r="C19" s="21">
        <v>21.428571428571427</v>
      </c>
      <c r="D19" s="21">
        <v>10.526315789473683</v>
      </c>
    </row>
    <row r="20" spans="1:4" ht="17.45" customHeight="1" x14ac:dyDescent="0.2">
      <c r="A20" s="10" t="s">
        <v>10</v>
      </c>
      <c r="B20" s="21">
        <v>63.157894736842103</v>
      </c>
      <c r="C20" s="21">
        <v>69.047619047619051</v>
      </c>
      <c r="D20" s="21">
        <v>50</v>
      </c>
    </row>
    <row r="21" spans="1:4" ht="17.45" customHeight="1" x14ac:dyDescent="0.2">
      <c r="A21" s="11" t="s">
        <v>9</v>
      </c>
      <c r="B21" s="22">
        <v>1.7543859649122806</v>
      </c>
      <c r="C21" s="22">
        <v>0</v>
      </c>
      <c r="D21" s="22">
        <v>10.526315789473683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42.696629213483142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32.584269662921351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211.11111111111111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60.526315789473685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7.8947368421052628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10.526315789473683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50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10.526315789473683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2016-01-28T16:05:18Z</dcterms:modified>
</cp:coreProperties>
</file>