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<sst xmlns="http://schemas.openxmlformats.org/spreadsheetml/2006/main" count="41" uniqueCount="26">
  <si>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</si>
  <si>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</si>
  <si>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</si>
  <si>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</si>
  <si>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</si>
  <si>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</si>
  <si>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</si>
  <si>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</si>
  <si>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</si>
  <si>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</si>
  <si>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</si>
  <si>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</si>
  <si>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</si>
  <si>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</si>
  <si>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</si>
  <si>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</si>
  <si>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</si>
  <si>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</si>
  <si>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</si>
  <si>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</si>
  <si>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</si>
  <si>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</si>
  <si>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</si>
  <si>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RIMASCO</t>
  </si>
  <si>
    <t>Rimasco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</si>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</sst>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122.72727272727273</c:v>
                </c:pt>
                <c:pt idx="1">
                  <c:v>162.5</c:v>
                </c:pt>
                <c:pt idx="2">
                  <c:v>1500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5888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52.095808383233532</c:v>
                </c:pt>
                <c:pt idx="1">
                  <c:v>50.349650349650354</c:v>
                </c:pt>
                <c:pt idx="2">
                  <c:v>44.827586206896555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464"/>
        <c:axId val="88946560"/>
      </c:lineChart>
      <c:catAx>
        <c:axId val="87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auto val="1"/>
        <c:lblAlgn val="ctr"/>
        <c:lblOffset val="100"/>
        <c:noMultiLvlLbl val="0"/>
      </c:catAx>
      <c:valAx>
        <c:axId val="889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52.380952380952387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35.849056603773583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52.380952380952387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35.849056603773583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72.527472527472526</v>
      </c>
      <c r="C13" s="27">
        <v>58.974358974358978</v>
      </c>
      <c r="D13" s="27">
        <v>52.380952380952387</v>
      </c>
    </row>
    <row r="14" spans="1:4" ht="18.600000000000001" customHeight="1" x14ac:dyDescent="0.2">
      <c r="A14" s="9" t="s">
        <v>8</v>
      </c>
      <c r="B14" s="27">
        <v>27.631578947368425</v>
      </c>
      <c r="C14" s="27">
        <v>40</v>
      </c>
      <c r="D14" s="27">
        <v>35.849056603773583</v>
      </c>
    </row>
    <row r="15" spans="1:4" ht="18.600000000000001" customHeight="1" x14ac:dyDescent="0.2">
      <c r="A15" s="9" t="s">
        <v>9</v>
      </c>
      <c r="B15" s="27">
        <v>52.095808383233532</v>
      </c>
      <c r="C15" s="27">
        <v>50.349650349650354</v>
      </c>
      <c r="D15" s="27">
        <v>44.827586206896555</v>
      </c>
    </row>
    <row r="16" spans="1:4" ht="18.600000000000001" customHeight="1" x14ac:dyDescent="0.2">
      <c r="A16" s="9" t="s">
        <v>10</v>
      </c>
      <c r="B16" s="27">
        <v>122.72727272727273</v>
      </c>
      <c r="C16" s="27">
        <v>162.5</v>
      </c>
      <c r="D16" s="27">
        <v>1500</v>
      </c>
    </row>
    <row r="17" spans="1:4" ht="18.600000000000001" customHeight="1" x14ac:dyDescent="0.2">
      <c r="A17" s="9" t="s">
        <v>6</v>
      </c>
      <c r="B17" s="27">
        <v>64.705882352941174</v>
      </c>
      <c r="C17" s="27">
        <v>76.19047619047619</v>
      </c>
      <c r="D17" s="27">
        <v>22.222222222222221</v>
      </c>
    </row>
    <row r="18" spans="1:4" ht="18.600000000000001" customHeight="1" x14ac:dyDescent="0.2">
      <c r="A18" s="9" t="s">
        <v>11</v>
      </c>
      <c r="B18" s="27">
        <v>19.540229885057471</v>
      </c>
      <c r="C18" s="27">
        <v>8.3333333333333321</v>
      </c>
      <c r="D18" s="27">
        <v>5.7692307692307692</v>
      </c>
    </row>
    <row r="19" spans="1:4" ht="18.600000000000001" customHeight="1" x14ac:dyDescent="0.2">
      <c r="A19" s="9" t="s">
        <v>12</v>
      </c>
      <c r="B19" s="27">
        <v>31.03448275862069</v>
      </c>
      <c r="C19" s="27">
        <v>45.833333333333329</v>
      </c>
      <c r="D19" s="27">
        <v>42.307692307692307</v>
      </c>
    </row>
    <row r="20" spans="1:4" ht="18.600000000000001" customHeight="1" x14ac:dyDescent="0.2">
      <c r="A20" s="9" t="s">
        <v>13</v>
      </c>
      <c r="B20" s="27">
        <v>17.241379310344829</v>
      </c>
      <c r="C20" s="27">
        <v>18.055555555555554</v>
      </c>
      <c r="D20" s="27">
        <v>21.153846153846153</v>
      </c>
    </row>
    <row r="21" spans="1:4" ht="18.600000000000001" customHeight="1" x14ac:dyDescent="0.2">
      <c r="A21" s="9" t="s">
        <v>14</v>
      </c>
      <c r="B21" s="27">
        <v>32.183908045977013</v>
      </c>
      <c r="C21" s="27">
        <v>27.777777777777779</v>
      </c>
      <c r="D21" s="27">
        <v>30.76923076923077</v>
      </c>
    </row>
    <row r="22" spans="1:4" ht="18.600000000000001" customHeight="1" x14ac:dyDescent="0.2">
      <c r="A22" s="9" t="s">
        <v>15</v>
      </c>
      <c r="B22" s="27">
        <v>6.8965517241379306</v>
      </c>
      <c r="C22" s="27">
        <v>22.222222222222221</v>
      </c>
      <c r="D22" s="27">
        <v>28.846153846153843</v>
      </c>
    </row>
    <row r="23" spans="1:4" ht="18.600000000000001" customHeight="1" x14ac:dyDescent="0.2">
      <c r="A23" s="9" t="s">
        <v>16</v>
      </c>
      <c r="B23" s="27">
        <v>51.724137931034484</v>
      </c>
      <c r="C23" s="27">
        <v>31.944444444444443</v>
      </c>
      <c r="D23" s="27">
        <v>21.153846153846153</v>
      </c>
    </row>
    <row r="24" spans="1:4" ht="18.600000000000001" customHeight="1" x14ac:dyDescent="0.2">
      <c r="A24" s="9" t="s">
        <v>17</v>
      </c>
      <c r="B24" s="27">
        <v>9.1954022988505741</v>
      </c>
      <c r="C24" s="27">
        <v>20.833333333333336</v>
      </c>
      <c r="D24" s="27">
        <v>11.538461538461538</v>
      </c>
    </row>
    <row r="25" spans="1:4" ht="18.600000000000001" customHeight="1" x14ac:dyDescent="0.2">
      <c r="A25" s="10" t="s">
        <v>18</v>
      </c>
      <c r="B25" s="28">
        <v>78.32167832167832</v>
      </c>
      <c r="C25" s="28">
        <v>113.04347826086956</v>
      </c>
      <c r="D25" s="28">
        <v>92.121212121212125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52.380952380952387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35.849056603773583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44.827586206896555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1500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22.222222222222221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5.7692307692307692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42.307692307692307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21.153846153846153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30.76923076923077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28.846153846153843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21.153846153846153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11.538461538461538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92.121212121212125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2016-01-28T11:37:31Z</dcterms:modified>
</cp:coreProperties>
</file>