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<sst xmlns="http://schemas.openxmlformats.org/spreadsheetml/2006/main" count="40" uniqueCount="25">
  <si>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</si>
  <si>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</si>
  <si>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</si>
  <si>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</si>
  <si>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</si>
  <si>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</si>
  <si>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</si>
  <si>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</si>
  <si>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</si>
  <si>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</si>
  <si>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</si>
  <si>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</si>
  <si>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</si>
  <si>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</si>
  <si>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</si>
  <si>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</si>
  <si>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</si>
  <si>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</si>
  <si>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</si>
  <si>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</si>
  <si>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</si>
  <si>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</si>
  <si>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RIMASCO</t>
  </si>
  <si>
    <t>Rimasco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</si>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</sst>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67.81609195402298</c:v>
                </c:pt>
                <c:pt idx="1">
                  <c:v>75.324675324675326</c:v>
                </c:pt>
                <c:pt idx="2">
                  <c:v>76.056338028169009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74.678160919540232</c:v>
                </c:pt>
                <c:pt idx="1">
                  <c:v>79.662337662337663</c:v>
                </c:pt>
                <c:pt idx="2">
                  <c:v>78.74647887323944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8080"/>
        <c:axId val="93962624"/>
      </c:lineChart>
      <c:catAx>
        <c:axId val="93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2624"/>
        <c:crosses val="autoZero"/>
        <c:auto val="1"/>
        <c:lblAlgn val="ctr"/>
        <c:lblOffset val="100"/>
        <c:noMultiLvlLbl val="0"/>
      </c:catAx>
      <c:valAx>
        <c:axId val="939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76.056338028169009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78.74647887323944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76.056338028169009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78.74647887323944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1312"/>
        <c:axId val="94543232"/>
      </c:bubbleChart>
      <c:valAx>
        <c:axId val="945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232"/>
        <c:crosses val="autoZero"/>
        <c:crossBetween val="midCat"/>
      </c:valAx>
      <c:valAx>
        <c:axId val="9454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67.81609195402298</v>
      </c>
      <c r="C13" s="22">
        <v>75.324675324675326</v>
      </c>
      <c r="D13" s="22">
        <v>76.056338028169009</v>
      </c>
    </row>
    <row r="14" spans="1:4" ht="19.149999999999999" customHeight="1" x14ac:dyDescent="0.2">
      <c r="A14" s="11" t="s">
        <v>7</v>
      </c>
      <c r="B14" s="22">
        <v>74.678160919540232</v>
      </c>
      <c r="C14" s="22">
        <v>79.662337662337663</v>
      </c>
      <c r="D14" s="22">
        <v>78.74647887323944</v>
      </c>
    </row>
    <row r="15" spans="1:4" ht="19.149999999999999" customHeight="1" x14ac:dyDescent="0.2">
      <c r="A15" s="11" t="s">
        <v>8</v>
      </c>
      <c r="B15" s="22" t="s">
        <v>17</v>
      </c>
      <c r="C15" s="22">
        <v>5.8823529411764701</v>
      </c>
      <c r="D15" s="22">
        <v>14.583333333333334</v>
      </c>
    </row>
    <row r="16" spans="1:4" ht="19.149999999999999" customHeight="1" x14ac:dyDescent="0.2">
      <c r="A16" s="11" t="s">
        <v>10</v>
      </c>
      <c r="B16" s="22">
        <v>65.925925925925924</v>
      </c>
      <c r="C16" s="22">
        <v>73.619631901840492</v>
      </c>
      <c r="D16" s="22">
        <v>79.428571428571431</v>
      </c>
    </row>
    <row r="17" spans="1:4" ht="19.149999999999999" customHeight="1" x14ac:dyDescent="0.2">
      <c r="A17" s="11" t="s">
        <v>11</v>
      </c>
      <c r="B17" s="22">
        <v>75.151515151515142</v>
      </c>
      <c r="C17" s="22">
        <v>77.483443708609272</v>
      </c>
      <c r="D17" s="22">
        <v>80.874316939890718</v>
      </c>
    </row>
    <row r="18" spans="1:4" ht="19.149999999999999" customHeight="1" x14ac:dyDescent="0.2">
      <c r="A18" s="11" t="s">
        <v>12</v>
      </c>
      <c r="B18" s="22">
        <v>14.552238805970092</v>
      </c>
      <c r="C18" s="22">
        <v>26.267605633802759</v>
      </c>
      <c r="D18" s="22">
        <v>30.731707317073187</v>
      </c>
    </row>
    <row r="19" spans="1:4" ht="19.149999999999999" customHeight="1" x14ac:dyDescent="0.2">
      <c r="A19" s="11" t="s">
        <v>13</v>
      </c>
      <c r="B19" s="22">
        <v>83.333333333333343</v>
      </c>
      <c r="C19" s="22">
        <v>95.129870129870127</v>
      </c>
      <c r="D19" s="22">
        <v>95.070422535211264</v>
      </c>
    </row>
    <row r="20" spans="1:4" ht="19.149999999999999" customHeight="1" x14ac:dyDescent="0.2">
      <c r="A20" s="11" t="s">
        <v>15</v>
      </c>
      <c r="B20" s="22" t="s">
        <v>17</v>
      </c>
      <c r="C20" s="22">
        <v>43.065693430656928</v>
      </c>
      <c r="D20" s="22">
        <v>75.303643724696357</v>
      </c>
    </row>
    <row r="21" spans="1:4" ht="19.149999999999999" customHeight="1" x14ac:dyDescent="0.2">
      <c r="A21" s="11" t="s">
        <v>16</v>
      </c>
      <c r="B21" s="22" t="s">
        <v>17</v>
      </c>
      <c r="C21" s="22">
        <v>4.7445255474452548</v>
      </c>
      <c r="D21" s="22">
        <v>1.214574898785425</v>
      </c>
    </row>
    <row r="22" spans="1:4" ht="19.149999999999999" customHeight="1" x14ac:dyDescent="0.2">
      <c r="A22" s="11" t="s">
        <v>6</v>
      </c>
      <c r="B22" s="22">
        <v>86.206896551724128</v>
      </c>
      <c r="C22" s="22">
        <v>74.025974025974023</v>
      </c>
      <c r="D22" s="22">
        <v>78.873239436619713</v>
      </c>
    </row>
    <row r="23" spans="1:4" ht="19.149999999999999" customHeight="1" x14ac:dyDescent="0.2">
      <c r="A23" s="12" t="s">
        <v>14</v>
      </c>
      <c r="B23" s="23">
        <v>8.3333333333333321</v>
      </c>
      <c r="C23" s="23">
        <v>1.680672268907563</v>
      </c>
      <c r="D23" s="23">
        <v>4.428044280442804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76.056338028169009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78.74647887323944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14.583333333333334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79.428571428571431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80.874316939890718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30.731707317073187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95.070422535211264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75.303643724696357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1.214574898785425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78.873239436619713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4.428044280442804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2016-01-27T08:28:05Z</dcterms:modified>
</cp:coreProperties>
</file>