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<sst xmlns="http://schemas.openxmlformats.org/spreadsheetml/2006/main" count="21" uniqueCount="16">
  <si>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</si>
  <si>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</si>
  <si>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</si>
  <si>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</si>
  <si>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</si>
  <si>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</si>
  <si>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</si>
  <si>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</si>
  <si>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</si>
  <si>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</si>
  <si>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</si>
  <si>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</si>
  <si>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VERCELLI</t>
  </si>
  <si>
    <t>RIMASCO</t>
  </si>
  <si>
    <t>Rimasco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</si>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</sst>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2.0689655172413794</c:v>
                </c:pt>
                <c:pt idx="1">
                  <c:v>1.925</c:v>
                </c:pt>
                <c:pt idx="2">
                  <c:v>1.6849315068493151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48224"/>
        <c:axId val="86150144"/>
      </c:lineChart>
      <c:catAx>
        <c:axId val="8614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50144"/>
        <c:crosses val="autoZero"/>
        <c:auto val="1"/>
        <c:lblAlgn val="ctr"/>
        <c:lblOffset val="100"/>
        <c:noMultiLvlLbl val="0"/>
      </c:catAx>
      <c:valAx>
        <c:axId val="8615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14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48.275862068965516</c:v>
                </c:pt>
                <c:pt idx="1">
                  <c:v>53.75</c:v>
                </c:pt>
                <c:pt idx="2">
                  <c:v>64.38356164383562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21952"/>
        <c:axId val="86237184"/>
      </c:lineChart>
      <c:catAx>
        <c:axId val="8622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37184"/>
        <c:crosses val="autoZero"/>
        <c:auto val="1"/>
        <c:lblAlgn val="ctr"/>
        <c:lblOffset val="100"/>
        <c:noMultiLvlLbl val="0"/>
      </c:catAx>
      <c:valAx>
        <c:axId val="8623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2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64.38356164383562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1.6849315068493151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52544"/>
        <c:axId val="89456000"/>
      </c:bubbleChart>
      <c:valAx>
        <c:axId val="8945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6000"/>
        <c:crosses val="autoZero"/>
        <c:crossBetween val="midCat"/>
      </c:valAx>
      <c:valAx>
        <c:axId val="8945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2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2.0689655172413794</v>
      </c>
      <c r="C13" s="27">
        <v>1.925</v>
      </c>
      <c r="D13" s="27">
        <v>1.6849315068493151</v>
      </c>
    </row>
    <row r="14" spans="1:4" ht="21.6" customHeight="1" x14ac:dyDescent="0.2">
      <c r="A14" s="8" t="s">
        <v>5</v>
      </c>
      <c r="B14" s="27">
        <v>48.275862068965516</v>
      </c>
      <c r="C14" s="27">
        <v>53.75</v>
      </c>
      <c r="D14" s="27">
        <v>64.38356164383562</v>
      </c>
    </row>
    <row r="15" spans="1:4" ht="21.6" customHeight="1" x14ac:dyDescent="0.2">
      <c r="A15" s="9" t="s">
        <v>6</v>
      </c>
      <c r="B15" s="28">
        <v>1.1494252873563218</v>
      </c>
      <c r="C15" s="28">
        <v>2.5</v>
      </c>
      <c r="D15" s="28">
        <v>1.3698630136986301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1.6849315068493151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64.38356164383562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1.3698630136986301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2015-04-17T07:46:39Z</dcterms:modified>
</cp:coreProperties>
</file>