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<sst xmlns="http://schemas.openxmlformats.org/spreadsheetml/2006/main" count="29" uniqueCount="20">
  <si>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</si>
  <si>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</si>
  <si>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</si>
  <si>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</si>
  <si>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</si>
  <si>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</si>
  <si>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</si>
  <si>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</si>
  <si>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</si>
  <si>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</si>
  <si>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</si>
  <si>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</si>
  <si>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</si>
  <si>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</si>
  <si>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</si>
  <si>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</si>
  <si>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VERCELLI</t>
  </si>
  <si>
    <t>RIMASCO</t>
  </si>
  <si>
    <t>Rimasco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</si>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</sst>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13.333333333333334</c:v>
                </c:pt>
                <c:pt idx="1">
                  <c:v>10.38961038961039</c:v>
                </c:pt>
                <c:pt idx="2">
                  <c:v>13.821138211382115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82560"/>
        <c:axId val="88884736"/>
      </c:lineChart>
      <c:catAx>
        <c:axId val="8888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884736"/>
        <c:crosses val="autoZero"/>
        <c:auto val="1"/>
        <c:lblAlgn val="ctr"/>
        <c:lblOffset val="100"/>
        <c:noMultiLvlLbl val="0"/>
      </c:catAx>
      <c:valAx>
        <c:axId val="8888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882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1.6666666666666667</c:v>
                </c:pt>
                <c:pt idx="1">
                  <c:v>3.2467532467532463</c:v>
                </c:pt>
                <c:pt idx="2">
                  <c:v>1.6260162601626018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911872"/>
        <c:axId val="88915328"/>
      </c:lineChart>
      <c:catAx>
        <c:axId val="889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15328"/>
        <c:crosses val="autoZero"/>
        <c:auto val="1"/>
        <c:lblAlgn val="ctr"/>
        <c:lblOffset val="100"/>
        <c:noMultiLvlLbl val="0"/>
      </c:catAx>
      <c:valAx>
        <c:axId val="889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118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41.463414634146339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8.536585365853659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41.463414634146339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8.536585365853659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0544"/>
        <c:axId val="88944000"/>
      </c:bubbleChart>
      <c:valAx>
        <c:axId val="8894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000"/>
        <c:crosses val="autoZero"/>
        <c:crossBetween val="midCat"/>
      </c:valAx>
      <c:valAx>
        <c:axId val="8894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109.30232558139534</v>
      </c>
      <c r="C13" s="22">
        <v>123.18840579710144</v>
      </c>
      <c r="D13" s="22">
        <v>132.0754716981132</v>
      </c>
    </row>
    <row r="14" spans="1:4" ht="17.45" customHeight="1" x14ac:dyDescent="0.2">
      <c r="A14" s="10" t="s">
        <v>6</v>
      </c>
      <c r="B14" s="22">
        <v>1.6666666666666667</v>
      </c>
      <c r="C14" s="22">
        <v>3.2467532467532463</v>
      </c>
      <c r="D14" s="22">
        <v>1.6260162601626018</v>
      </c>
    </row>
    <row r="15" spans="1:4" ht="17.45" customHeight="1" x14ac:dyDescent="0.2">
      <c r="A15" s="10" t="s">
        <v>12</v>
      </c>
      <c r="B15" s="22">
        <v>13.333333333333334</v>
      </c>
      <c r="C15" s="22">
        <v>10.38961038961039</v>
      </c>
      <c r="D15" s="22">
        <v>13.821138211382115</v>
      </c>
    </row>
    <row r="16" spans="1:4" ht="17.45" customHeight="1" x14ac:dyDescent="0.2">
      <c r="A16" s="10" t="s">
        <v>7</v>
      </c>
      <c r="B16" s="22">
        <v>30.46875</v>
      </c>
      <c r="C16" s="22">
        <v>34.905660377358487</v>
      </c>
      <c r="D16" s="22">
        <v>41.463414634146339</v>
      </c>
    </row>
    <row r="17" spans="1:4" ht="17.45" customHeight="1" x14ac:dyDescent="0.2">
      <c r="A17" s="10" t="s">
        <v>8</v>
      </c>
      <c r="B17" s="22">
        <v>10.15625</v>
      </c>
      <c r="C17" s="22">
        <v>10.377358490566039</v>
      </c>
      <c r="D17" s="22">
        <v>8.536585365853659</v>
      </c>
    </row>
    <row r="18" spans="1:4" ht="17.45" customHeight="1" x14ac:dyDescent="0.2">
      <c r="A18" s="10" t="s">
        <v>9</v>
      </c>
      <c r="B18" s="22">
        <v>300</v>
      </c>
      <c r="C18" s="22">
        <v>336.36363636363637</v>
      </c>
      <c r="D18" s="22">
        <v>485.71428571428567</v>
      </c>
    </row>
    <row r="19" spans="1:4" ht="17.45" customHeight="1" x14ac:dyDescent="0.2">
      <c r="A19" s="11" t="s">
        <v>13</v>
      </c>
      <c r="B19" s="23">
        <v>2.4691358024691357</v>
      </c>
      <c r="C19" s="23">
        <v>2.8368794326241136</v>
      </c>
      <c r="D19" s="23">
        <v>6.25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132.0754716981132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1.6260162601626018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13.821138211382115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41.463414634146339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8.536585365853659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485.71428571428567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6.25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2015-04-16T11:16:57Z</dcterms:modified>
</cp:coreProperties>
</file>