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<sst xmlns="http://schemas.openxmlformats.org/spreadsheetml/2006/main" count="25" uniqueCount="18">
  <si>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</si>
  <si>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</si>
  <si>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</si>
  <si>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</si>
  <si>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</si>
  <si>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</si>
  <si>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</si>
  <si>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</si>
  <si>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</si>
  <si>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</si>
  <si>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</si>
  <si>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</si>
  <si>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</si>
  <si>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</si>
  <si>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</si>
  <si>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RIMA SAN GIUSEPPE</t>
  </si>
  <si>
    <t>Rima San Giuseppe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</si>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</sst>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18.866031108881085</c:v>
                </c:pt>
                <c:pt idx="1">
                  <c:v>10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25.641025641025639</c:v>
                </c:pt>
                <c:pt idx="1">
                  <c:v>31.03448275862069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56.756756756756758</v>
      </c>
      <c r="C13" s="28">
        <v>67.441860465116278</v>
      </c>
      <c r="D13" s="28">
        <v>61.764705882352942</v>
      </c>
    </row>
    <row r="14" spans="1:4" ht="17.45" customHeight="1" x14ac:dyDescent="0.25">
      <c r="A14" s="9" t="s">
        <v>8</v>
      </c>
      <c r="B14" s="28">
        <v>25.641025641025639</v>
      </c>
      <c r="C14" s="28">
        <v>31.03448275862069</v>
      </c>
      <c r="D14" s="28">
        <v>34.482758620689658</v>
      </c>
    </row>
    <row r="15" spans="1:4" ht="17.45" customHeight="1" x14ac:dyDescent="0.25">
      <c r="A15" s="27" t="s">
        <v>9</v>
      </c>
      <c r="B15" s="28">
        <v>40.789473684210527</v>
      </c>
      <c r="C15" s="28">
        <v>52.777777777777779</v>
      </c>
      <c r="D15" s="28">
        <v>49.206349206349202</v>
      </c>
    </row>
    <row r="16" spans="1:4" ht="17.45" customHeight="1" x14ac:dyDescent="0.25">
      <c r="A16" s="27" t="s">
        <v>10</v>
      </c>
      <c r="B16" s="28">
        <v>18.866031108881085</v>
      </c>
      <c r="C16" s="28">
        <v>10</v>
      </c>
      <c r="D16" s="28">
        <v>25</v>
      </c>
    </row>
    <row r="17" spans="1:4" ht="17.45" customHeight="1" x14ac:dyDescent="0.25">
      <c r="A17" s="10" t="s">
        <v>6</v>
      </c>
      <c r="B17" s="31">
        <v>100</v>
      </c>
      <c r="C17" s="31">
        <v>125</v>
      </c>
      <c r="D17" s="31">
        <v>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61.764705882352942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34.482758620689658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49.206349206349202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2016-03-11T09:02:53Z</dcterms:modified>
</cp:coreProperties>
</file>