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<sst xmlns="http://schemas.openxmlformats.org/spreadsheetml/2006/main" count="25" uniqueCount="18">
  <si>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</si>
  <si>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</si>
  <si>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</si>
  <si>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</si>
  <si>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</si>
  <si>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</si>
  <si>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</si>
  <si>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</si>
  <si>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</si>
  <si>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</si>
  <si>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</si>
  <si>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</si>
  <si>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</si>
  <si>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</si>
  <si>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</si>
  <si>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RIMA SAN GIUSEPPE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</si>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</sst>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136.36363636363635</c:v>
                </c:pt>
                <c:pt idx="1">
                  <c:v>233.33333333333334</c:v>
                </c:pt>
                <c:pt idx="2">
                  <c:v>176.92307692307691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205632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86.821705426356587</c:v>
                </c:pt>
                <c:pt idx="1">
                  <c:v>122.44444444444444</c:v>
                </c:pt>
                <c:pt idx="2">
                  <c:v>82.244897959183689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30496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auto val="1"/>
        <c:lblAlgn val="ctr"/>
        <c:lblOffset val="100"/>
        <c:noMultiLvlLbl val="0"/>
      </c:catAx>
      <c:valAx>
        <c:axId val="963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176.92307692307691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82.244897959183689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3696"/>
        <c:axId val="96655616"/>
      </c:bubbleChart>
      <c:valAx>
        <c:axId val="9665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crossBetween val="midCat"/>
      </c:valAx>
      <c:valAx>
        <c:axId val="966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86.821705426356587</v>
      </c>
      <c r="C13" s="19">
        <v>122.44444444444444</v>
      </c>
      <c r="D13" s="19">
        <v>82.244897959183689</v>
      </c>
    </row>
    <row r="14" spans="1:4" ht="20.45" customHeight="1" x14ac:dyDescent="0.2">
      <c r="A14" s="8" t="s">
        <v>8</v>
      </c>
      <c r="B14" s="19">
        <v>1.9230769230769231</v>
      </c>
      <c r="C14" s="19">
        <v>2.4390243902439024</v>
      </c>
      <c r="D14" s="19">
        <v>0</v>
      </c>
    </row>
    <row r="15" spans="1:4" ht="20.45" customHeight="1" x14ac:dyDescent="0.2">
      <c r="A15" s="8" t="s">
        <v>9</v>
      </c>
      <c r="B15" s="19">
        <v>136.36363636363635</v>
      </c>
      <c r="C15" s="19">
        <v>233.33333333333334</v>
      </c>
      <c r="D15" s="19">
        <v>176.92307692307691</v>
      </c>
    </row>
    <row r="16" spans="1:4" ht="20.45" customHeight="1" x14ac:dyDescent="0.2">
      <c r="A16" s="8" t="s">
        <v>10</v>
      </c>
      <c r="B16" s="19">
        <v>1.1764705882352942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44.112903225806448</v>
      </c>
      <c r="C17" s="20">
        <v>33.333333333333329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82.244897959183689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176.92307692307691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2016-01-28T08:59:43Z</dcterms:modified>
</cp:coreProperties>
</file>