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<sst xmlns="http://schemas.openxmlformats.org/spreadsheetml/2006/main" count="24" uniqueCount="18">
  <si>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</si>
  <si>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</si>
  <si>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</si>
  <si>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</si>
  <si>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</si>
  <si>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</si>
  <si>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</si>
  <si>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</si>
  <si>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</si>
  <si>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</si>
  <si>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</si>
  <si>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</si>
  <si>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</si>
  <si>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</si>
  <si>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</si>
  <si>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RIMA SAN GIUSEPPE</t>
  </si>
  <si>
    <t>Rima San Giuseppe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</si>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</sst>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16.279069767441861</c:v>
                </c:pt>
                <c:pt idx="1">
                  <c:v>31.707317073170731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928"/>
        <c:axId val="84289024"/>
      </c:lineChart>
      <c:catAx>
        <c:axId val="84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9024"/>
        <c:crosses val="autoZero"/>
        <c:auto val="1"/>
        <c:lblAlgn val="ctr"/>
        <c:lblOffset val="100"/>
        <c:noMultiLvlLbl val="0"/>
      </c:catAx>
      <c:valAx>
        <c:axId val="84289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390656"/>
        <c:axId val="62067840"/>
      </c:scatterChart>
      <c:valAx>
        <c:axId val="883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valAx>
        <c:axId val="62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37.694117647058825</v>
      </c>
      <c r="C13" s="22">
        <v>47.973684210526315</v>
      </c>
      <c r="D13" s="22">
        <v>45.780000000000008</v>
      </c>
    </row>
    <row r="14" spans="1:4" ht="19.149999999999999" customHeight="1" x14ac:dyDescent="0.2">
      <c r="A14" s="9" t="s">
        <v>7</v>
      </c>
      <c r="B14" s="22">
        <v>16.279069767441861</v>
      </c>
      <c r="C14" s="22">
        <v>31.707317073170731</v>
      </c>
      <c r="D14" s="22">
        <v>37.837837837837839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10.526315789473683</v>
      </c>
      <c r="D16" s="23">
        <v>11.940298507462686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45.780000000000008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37.837837837837839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11.940298507462686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2016-01-27T12:29:08Z</dcterms:modified>
</cp:coreProperties>
</file>