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<sst xmlns="http://schemas.openxmlformats.org/spreadsheetml/2006/main" count="28" uniqueCount="19">
  <si>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</si>
  <si>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</si>
  <si>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</si>
  <si>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</si>
  <si>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</si>
  <si>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</si>
  <si>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</si>
  <si>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</si>
  <si>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</si>
  <si>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</si>
  <si>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</si>
  <si>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</si>
  <si>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</si>
  <si>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</si>
  <si>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VERCELLI</t>
  </si>
  <si>
    <t>RASSA</t>
  </si>
  <si>
    <t>-</t>
  </si>
  <si>
    <t>Rassa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</si>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</sst>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69.230769230769226</c:v>
                </c:pt>
                <c:pt idx="2">
                  <c:v>191.66666666666669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5632"/>
        <c:axId val="95220864"/>
      </c:lineChart>
      <c:catAx>
        <c:axId val="952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auto val="1"/>
        <c:lblAlgn val="ctr"/>
        <c:lblOffset val="100"/>
        <c:noMultiLvlLbl val="0"/>
      </c:catAx>
      <c:valAx>
        <c:axId val="9522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0</c:v>
                </c:pt>
                <c:pt idx="1">
                  <c:v>171.42857142857142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464"/>
        <c:axId val="96656000"/>
      </c:lineChart>
      <c:catAx>
        <c:axId val="9665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6000"/>
        <c:crosses val="autoZero"/>
        <c:auto val="1"/>
        <c:lblAlgn val="ctr"/>
        <c:lblOffset val="100"/>
        <c:noMultiLvlLbl val="0"/>
      </c:catAx>
      <c:valAx>
        <c:axId val="9665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Rassa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191.66666666666669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60416"/>
        <c:axId val="90493312"/>
      </c:bubbleChart>
      <c:valAx>
        <c:axId val="96860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3312"/>
        <c:crosses val="autoZero"/>
        <c:crossBetween val="midCat"/>
      </c:valAx>
      <c:valAx>
        <c:axId val="90493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604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 t="s">
        <v>16</v>
      </c>
      <c r="C13" s="19">
        <v>171.42857142857142</v>
      </c>
      <c r="D13" s="19">
        <v>100</v>
      </c>
    </row>
    <row r="14" spans="1:4" ht="20.45" customHeight="1" x14ac:dyDescent="0.2">
      <c r="A14" s="8" t="s">
        <v>8</v>
      </c>
      <c r="B14" s="19">
        <v>6.3829787234042552</v>
      </c>
      <c r="C14" s="19">
        <v>9.375</v>
      </c>
      <c r="D14" s="19">
        <v>4.6511627906976747</v>
      </c>
    </row>
    <row r="15" spans="1:4" ht="20.45" customHeight="1" x14ac:dyDescent="0.2">
      <c r="A15" s="8" t="s">
        <v>9</v>
      </c>
      <c r="B15" s="19">
        <v>0</v>
      </c>
      <c r="C15" s="19">
        <v>69.230769230769226</v>
      </c>
      <c r="D15" s="19">
        <v>191.66666666666669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33.211009174311926</v>
      </c>
      <c r="C17" s="20">
        <v>40</v>
      </c>
      <c r="D17" s="20" t="s">
        <v>16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17</v>
      </c>
      <c r="C42" s="26" t="s">
        <v>18</v>
      </c>
      <c r="D42" s="26" t="s">
        <v>2</v>
      </c>
    </row>
    <row r="43" spans="1:4" ht="16.149999999999999" customHeight="1" x14ac:dyDescent="0.2">
      <c r="A43" s="8" t="s">
        <v>6</v>
      </c>
      <c r="B43" s="30">
        <v>100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4.6511627906976747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191.66666666666669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 t="s">
        <v>16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2016-01-28T08:59:42Z</dcterms:modified>
</cp:coreProperties>
</file>