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<sst xmlns="http://schemas.openxmlformats.org/spreadsheetml/2006/main" count="29" uniqueCount="20">
  <si>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</si>
  <si>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</si>
  <si>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</si>
  <si>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</si>
  <si>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</si>
  <si>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</si>
  <si>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</si>
  <si>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</si>
  <si>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</si>
  <si>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</si>
  <si>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</si>
  <si>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</si>
  <si>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</si>
  <si>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</si>
  <si>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</si>
  <si>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</si>
  <si>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</si>
  <si>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RASSA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</si>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</sst>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13.414634146341465</c:v>
                </c:pt>
                <c:pt idx="1">
                  <c:v>18.30985915492958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024"/>
        <c:axId val="88882560"/>
      </c:lineChart>
      <c:catAx>
        <c:axId val="88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2560"/>
        <c:crosses val="autoZero"/>
        <c:auto val="1"/>
        <c:lblAlgn val="ctr"/>
        <c:lblOffset val="100"/>
        <c:noMultiLvlLbl val="0"/>
      </c:catAx>
      <c:valAx>
        <c:axId val="888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1.4084507042253522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0736"/>
        <c:axId val="88913792"/>
      </c:lineChart>
      <c:catAx>
        <c:axId val="889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3792"/>
        <c:crosses val="autoZero"/>
        <c:auto val="1"/>
        <c:lblAlgn val="ctr"/>
        <c:lblOffset val="100"/>
        <c:noMultiLvlLbl val="0"/>
      </c:catAx>
      <c:valAx>
        <c:axId val="889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176"/>
        <c:axId val="88940928"/>
      </c:bubbleChart>
      <c:valAx>
        <c:axId val="8893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0928"/>
        <c:crosses val="autoZero"/>
        <c:crossBetween val="midCat"/>
      </c:valAx>
      <c:valAx>
        <c:axId val="889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90.697674418604649</v>
      </c>
      <c r="C13" s="22">
        <v>69.047619047619051</v>
      </c>
      <c r="D13" s="22">
        <v>94.117647058823522</v>
      </c>
    </row>
    <row r="14" spans="1:4" ht="17.45" customHeight="1" x14ac:dyDescent="0.2">
      <c r="A14" s="10" t="s">
        <v>6</v>
      </c>
      <c r="B14" s="22">
        <v>4.8780487804878048</v>
      </c>
      <c r="C14" s="22">
        <v>1.4084507042253522</v>
      </c>
      <c r="D14" s="22">
        <v>3.0303030303030303</v>
      </c>
    </row>
    <row r="15" spans="1:4" ht="17.45" customHeight="1" x14ac:dyDescent="0.2">
      <c r="A15" s="10" t="s">
        <v>12</v>
      </c>
      <c r="B15" s="22">
        <v>13.414634146341465</v>
      </c>
      <c r="C15" s="22">
        <v>18.30985915492958</v>
      </c>
      <c r="D15" s="22">
        <v>13.636363636363635</v>
      </c>
    </row>
    <row r="16" spans="1:4" ht="17.45" customHeight="1" x14ac:dyDescent="0.2">
      <c r="A16" s="10" t="s">
        <v>7</v>
      </c>
      <c r="B16" s="22">
        <v>45.283018867924532</v>
      </c>
      <c r="C16" s="22">
        <v>83.78378378378379</v>
      </c>
      <c r="D16" s="22">
        <v>42.222222222222221</v>
      </c>
    </row>
    <row r="17" spans="1:4" ht="17.45" customHeight="1" x14ac:dyDescent="0.2">
      <c r="A17" s="10" t="s">
        <v>8</v>
      </c>
      <c r="B17" s="22">
        <v>9.433962264150944</v>
      </c>
      <c r="C17" s="22">
        <v>8.1081081081081088</v>
      </c>
      <c r="D17" s="22">
        <v>4.4444444444444446</v>
      </c>
    </row>
    <row r="18" spans="1:4" ht="17.45" customHeight="1" x14ac:dyDescent="0.2">
      <c r="A18" s="10" t="s">
        <v>9</v>
      </c>
      <c r="B18" s="22">
        <v>480</v>
      </c>
      <c r="C18" s="22">
        <v>1033.3333333333335</v>
      </c>
      <c r="D18" s="22">
        <v>950</v>
      </c>
    </row>
    <row r="19" spans="1:4" ht="17.45" customHeight="1" x14ac:dyDescent="0.2">
      <c r="A19" s="11" t="s">
        <v>13</v>
      </c>
      <c r="B19" s="23">
        <v>1.3157894736842104</v>
      </c>
      <c r="C19" s="23">
        <v>2.9411764705882351</v>
      </c>
      <c r="D19" s="23">
        <v>7.8125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94.117647058823522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3.0303030303030303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13.636363636363635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42.222222222222221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4.4444444444444446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7.8125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2015-04-16T11:16:56Z</dcterms:modified>
</cp:coreProperties>
</file>