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<sst xmlns="http://schemas.openxmlformats.org/spreadsheetml/2006/main" count="40" uniqueCount="23">
  <si>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</si>
  <si>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</si>
  <si>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</si>
  <si>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</si>
  <si>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</si>
  <si>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</si>
  <si>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</si>
  <si>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</si>
  <si>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</si>
  <si>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</si>
  <si>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</si>
  <si>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</si>
  <si>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</si>
  <si>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</si>
  <si>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</si>
  <si>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</si>
  <si>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</si>
  <si>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</si>
  <si>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</si>
  <si>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</si>
  <si>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QUINTO VERCELLESE</t>
  </si>
  <si>
    <t>Quinto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</si>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</sst>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1.0416666666666665</c:v>
                </c:pt>
                <c:pt idx="1">
                  <c:v>1.1111111111111112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</c:v>
                </c:pt>
                <c:pt idx="1">
                  <c:v>5.7971014492753623</c:v>
                </c:pt>
                <c:pt idx="2">
                  <c:v>3.0769230769230771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382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Quinto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0.56818181818181823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2.8409090909090908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Quinto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0.56818181818181823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2.8409090909090908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9424"/>
        <c:axId val="95106560"/>
      </c:bubbleChart>
      <c:valAx>
        <c:axId val="9507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valAx>
        <c:axId val="951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98.084000000000003</v>
      </c>
      <c r="C13" s="23">
        <v>96.498999999999995</v>
      </c>
      <c r="D13" s="23">
        <v>96.878</v>
      </c>
    </row>
    <row r="14" spans="1:4" ht="18" customHeight="1" x14ac:dyDescent="0.2">
      <c r="A14" s="10" t="s">
        <v>10</v>
      </c>
      <c r="B14" s="23">
        <v>4911</v>
      </c>
      <c r="C14" s="23">
        <v>6805.5</v>
      </c>
      <c r="D14" s="23">
        <v>7288.5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0.56818181818181823</v>
      </c>
    </row>
    <row r="17" spans="1:4" ht="18" customHeight="1" x14ac:dyDescent="0.2">
      <c r="A17" s="10" t="s">
        <v>12</v>
      </c>
      <c r="B17" s="23">
        <v>1.0416666666666665</v>
      </c>
      <c r="C17" s="23">
        <v>1.1111111111111112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0.56818181818181823</v>
      </c>
    </row>
    <row r="19" spans="1:4" ht="18" customHeight="1" x14ac:dyDescent="0.2">
      <c r="A19" s="10" t="s">
        <v>13</v>
      </c>
      <c r="B19" s="23">
        <v>1.4256619144602851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</v>
      </c>
      <c r="C20" s="23">
        <v>5.7971014492753623</v>
      </c>
      <c r="D20" s="23">
        <v>3.0769230769230771</v>
      </c>
    </row>
    <row r="21" spans="1:4" ht="18" customHeight="1" x14ac:dyDescent="0.2">
      <c r="A21" s="12" t="s">
        <v>15</v>
      </c>
      <c r="B21" s="24">
        <v>4.1666666666666661</v>
      </c>
      <c r="C21" s="24">
        <v>1.6666666666666667</v>
      </c>
      <c r="D21" s="24">
        <v>2.8409090909090908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96.878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7288.5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0.56818181818181823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0.56818181818181823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3.0769230769230771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2.8409090909090908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2016-02-16T14:11:14Z</dcterms:modified>
</cp:coreProperties>
</file>