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<sst xmlns="http://schemas.openxmlformats.org/spreadsheetml/2006/main" count="25" uniqueCount="18">
  <si>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</si>
  <si>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</si>
  <si>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</si>
  <si>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</si>
  <si>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</si>
  <si>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</si>
  <si>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</si>
  <si>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</si>
  <si>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</si>
  <si>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</si>
  <si>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</si>
  <si>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</si>
  <si>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</si>
  <si>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</si>
  <si>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</si>
  <si>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QUINTO VERCELLESE</t>
  </si>
  <si>
    <t>Quinto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</si>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</sst>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23.021582733812952</c:v>
                </c:pt>
                <c:pt idx="1">
                  <c:v>14.492753623188406</c:v>
                </c:pt>
                <c:pt idx="2">
                  <c:v>16.923076923076923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48.148148148148145</c:v>
                </c:pt>
                <c:pt idx="1">
                  <c:v>47.027027027027032</c:v>
                </c:pt>
                <c:pt idx="2">
                  <c:v>54.54545454545454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Quinto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66.272189349112438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Quinto Vercellese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66.272189349112438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1504"/>
        <c:axId val="86823680"/>
      </c:bubbleChart>
      <c:valAx>
        <c:axId val="868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66.502463054187189</v>
      </c>
      <c r="C13" s="28">
        <v>65.384615384615387</v>
      </c>
      <c r="D13" s="28">
        <v>66.272189349112438</v>
      </c>
    </row>
    <row r="14" spans="1:4" ht="17.45" customHeight="1" x14ac:dyDescent="0.25">
      <c r="A14" s="9" t="s">
        <v>8</v>
      </c>
      <c r="B14" s="28">
        <v>48.148148148148145</v>
      </c>
      <c r="C14" s="28">
        <v>47.027027027027032</v>
      </c>
      <c r="D14" s="28">
        <v>54.54545454545454</v>
      </c>
    </row>
    <row r="15" spans="1:4" ht="17.45" customHeight="1" x14ac:dyDescent="0.25">
      <c r="A15" s="27" t="s">
        <v>9</v>
      </c>
      <c r="B15" s="28">
        <v>57.040572792362767</v>
      </c>
      <c r="C15" s="28">
        <v>56.130790190735688</v>
      </c>
      <c r="D15" s="28">
        <v>60.112359550561798</v>
      </c>
    </row>
    <row r="16" spans="1:4" ht="17.45" customHeight="1" x14ac:dyDescent="0.25">
      <c r="A16" s="27" t="s">
        <v>10</v>
      </c>
      <c r="B16" s="28">
        <v>23.021582733812952</v>
      </c>
      <c r="C16" s="28">
        <v>14.492753623188406</v>
      </c>
      <c r="D16" s="28">
        <v>16.923076923076923</v>
      </c>
    </row>
    <row r="17" spans="1:4" ht="17.45" customHeight="1" x14ac:dyDescent="0.25">
      <c r="A17" s="10" t="s">
        <v>6</v>
      </c>
      <c r="B17" s="31">
        <v>141.66666666666669</v>
      </c>
      <c r="C17" s="31">
        <v>80.952380952380949</v>
      </c>
      <c r="D17" s="31">
        <v>95.238095238095227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66.272189349112438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54.54545454545454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60.112359550561798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16.923076923076923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95.238095238095227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2016-03-11T09:02:51Z</dcterms:modified>
</cp:coreProperties>
</file>