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<sst xmlns="http://schemas.openxmlformats.org/spreadsheetml/2006/main" count="24" uniqueCount="18">
  <si>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</si>
  <si>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</si>
  <si>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</si>
  <si>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</si>
  <si>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</si>
  <si>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</si>
  <si>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</si>
  <si>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</si>
  <si>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</si>
  <si>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</si>
  <si>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</si>
  <si>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</si>
  <si>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</si>
  <si>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</si>
  <si>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</si>
  <si>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QUINTO VERCELLESE</t>
  </si>
  <si>
    <t>Quinto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</si>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</sst>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06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auto val="1"/>
        <c:lblAlgn val="ctr"/>
        <c:lblOffset val="100"/>
        <c:noMultiLvlLbl val="0"/>
      </c:catAx>
      <c:valAx>
        <c:axId val="62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37.222222222222221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072"/>
        <c:axId val="65597440"/>
      </c:lineChart>
      <c:catAx>
        <c:axId val="6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Vercellese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36.126272912423623</v>
      </c>
      <c r="C13" s="22">
        <v>43.732057416267942</v>
      </c>
      <c r="D13" s="22">
        <v>48.14</v>
      </c>
    </row>
    <row r="14" spans="1:4" ht="19.149999999999999" customHeight="1" x14ac:dyDescent="0.2">
      <c r="A14" s="9" t="s">
        <v>7</v>
      </c>
      <c r="B14" s="22">
        <v>23.958333333333336</v>
      </c>
      <c r="C14" s="22">
        <v>37.222222222222221</v>
      </c>
      <c r="D14" s="22">
        <v>40</v>
      </c>
    </row>
    <row r="15" spans="1:4" ht="19.149999999999999" customHeight="1" x14ac:dyDescent="0.2">
      <c r="A15" s="9" t="s">
        <v>8</v>
      </c>
      <c r="B15" s="22">
        <v>0.52083333333333326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3.3492822966507179</v>
      </c>
      <c r="D16" s="23">
        <v>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2016-01-27T12:29:06Z</dcterms:modified>
</cp:coreProperties>
</file>