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<sst xmlns="http://schemas.openxmlformats.org/spreadsheetml/2006/main" count="29" uniqueCount="20">
  <si>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</si>
  <si>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</si>
  <si>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</si>
  <si>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</si>
  <si>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</si>
  <si>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</si>
  <si>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</si>
  <si>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</si>
  <si>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</si>
  <si>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</si>
  <si>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</si>
  <si>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</si>
  <si>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</si>
  <si>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</si>
  <si>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</si>
  <si>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</si>
  <si>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</si>
  <si>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QUINTO VERCELLESE</t>
  </si>
  <si>
    <t>Quinto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</si>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</sst>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8.146639511201629</c:v>
                </c:pt>
                <c:pt idx="1">
                  <c:v>9.5693779904306222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2560"/>
        <c:axId val="88884736"/>
      </c:lineChart>
      <c:catAx>
        <c:axId val="8888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84736"/>
        <c:crosses val="autoZero"/>
        <c:auto val="1"/>
        <c:lblAlgn val="ctr"/>
        <c:lblOffset val="100"/>
        <c:noMultiLvlLbl val="0"/>
      </c:catAx>
      <c:valAx>
        <c:axId val="8888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8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6.1099796334012222</c:v>
                </c:pt>
                <c:pt idx="1">
                  <c:v>4.0669856459330145</c:v>
                </c:pt>
                <c:pt idx="2">
                  <c:v>4.25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1872"/>
        <c:axId val="88915328"/>
      </c:lineChart>
      <c:catAx>
        <c:axId val="889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5328"/>
        <c:crosses val="autoZero"/>
        <c:auto val="1"/>
        <c:lblAlgn val="ctr"/>
        <c:lblOffset val="100"/>
        <c:noMultiLvlLbl val="0"/>
      </c:catAx>
      <c:valAx>
        <c:axId val="889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Quinto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27.598566308243726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15.770609318996415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9.8837209302325579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Quinto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27.598566308243726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15.770609318996415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0544"/>
        <c:axId val="88944000"/>
      </c:bubbleChart>
      <c:valAx>
        <c:axId val="8894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000"/>
        <c:crosses val="autoZero"/>
        <c:crossBetween val="midCat"/>
      </c:valAx>
      <c:valAx>
        <c:axId val="8894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98.785425101214571</v>
      </c>
      <c r="C13" s="22">
        <v>99.047619047619051</v>
      </c>
      <c r="D13" s="22">
        <v>92.307692307692307</v>
      </c>
    </row>
    <row r="14" spans="1:4" ht="17.45" customHeight="1" x14ac:dyDescent="0.2">
      <c r="A14" s="10" t="s">
        <v>6</v>
      </c>
      <c r="B14" s="22">
        <v>6.1099796334012222</v>
      </c>
      <c r="C14" s="22">
        <v>4.0669856459330145</v>
      </c>
      <c r="D14" s="22">
        <v>4.25</v>
      </c>
    </row>
    <row r="15" spans="1:4" ht="17.45" customHeight="1" x14ac:dyDescent="0.2">
      <c r="A15" s="10" t="s">
        <v>12</v>
      </c>
      <c r="B15" s="22">
        <v>8.146639511201629</v>
      </c>
      <c r="C15" s="22">
        <v>9.5693779904306222</v>
      </c>
      <c r="D15" s="22">
        <v>10</v>
      </c>
    </row>
    <row r="16" spans="1:4" ht="17.45" customHeight="1" x14ac:dyDescent="0.2">
      <c r="A16" s="10" t="s">
        <v>7</v>
      </c>
      <c r="B16" s="22">
        <v>26.204819277108431</v>
      </c>
      <c r="C16" s="22">
        <v>30.604982206405694</v>
      </c>
      <c r="D16" s="22">
        <v>27.598566308243726</v>
      </c>
    </row>
    <row r="17" spans="1:4" ht="17.45" customHeight="1" x14ac:dyDescent="0.2">
      <c r="A17" s="10" t="s">
        <v>8</v>
      </c>
      <c r="B17" s="22">
        <v>21.686746987951807</v>
      </c>
      <c r="C17" s="22">
        <v>18.14946619217082</v>
      </c>
      <c r="D17" s="22">
        <v>15.770609318996415</v>
      </c>
    </row>
    <row r="18" spans="1:4" ht="17.45" customHeight="1" x14ac:dyDescent="0.2">
      <c r="A18" s="10" t="s">
        <v>9</v>
      </c>
      <c r="B18" s="22">
        <v>120.83333333333333</v>
      </c>
      <c r="C18" s="22">
        <v>168.62745098039215</v>
      </c>
      <c r="D18" s="22">
        <v>175</v>
      </c>
    </row>
    <row r="19" spans="1:4" ht="17.45" customHeight="1" x14ac:dyDescent="0.2">
      <c r="A19" s="11" t="s">
        <v>13</v>
      </c>
      <c r="B19" s="23">
        <v>1.7632241813602016</v>
      </c>
      <c r="C19" s="23">
        <v>6.4971751412429377</v>
      </c>
      <c r="D19" s="23">
        <v>9.8837209302325579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92.307692307692307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27.598566308243726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15.770609318996415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9.8837209302325579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2015-04-16T11:16:55Z</dcterms:modified>
</cp:coreProperties>
</file>