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<sst xmlns="http://schemas.openxmlformats.org/spreadsheetml/2006/main" count="40" uniqueCount="23">
  <si>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</si>
  <si>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</si>
  <si>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</si>
  <si>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</si>
  <si>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</si>
  <si>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</si>
  <si>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</si>
  <si>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</si>
  <si>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</si>
  <si>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</si>
  <si>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</si>
  <si>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</si>
  <si>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</si>
  <si>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</si>
  <si>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</si>
  <si>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</si>
  <si>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</si>
  <si>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</si>
  <si>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</si>
  <si>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VERCELLI</t>
  </si>
  <si>
    <t>QUARONA</t>
  </si>
  <si>
    <t>Quarona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</si>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</sst>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0.80795525170913618</c:v>
                </c:pt>
                <c:pt idx="1">
                  <c:v>0.27839643652561247</c:v>
                </c:pt>
                <c:pt idx="2">
                  <c:v>0.63626723223753978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240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auto val="1"/>
        <c:lblAlgn val="ctr"/>
        <c:lblOffset val="100"/>
        <c:noMultiLvlLbl val="0"/>
      </c:catAx>
      <c:valAx>
        <c:axId val="89306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5.9734513274336285</c:v>
                </c:pt>
                <c:pt idx="1">
                  <c:v>4.2553191489361701</c:v>
                </c:pt>
                <c:pt idx="2">
                  <c:v>4.2750929368029738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8960"/>
        <c:axId val="94733440"/>
      </c:lineChart>
      <c:catAx>
        <c:axId val="947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440"/>
        <c:crosses val="autoZero"/>
        <c:auto val="1"/>
        <c:lblAlgn val="ctr"/>
        <c:lblOffset val="100"/>
        <c:noMultiLvlLbl val="0"/>
      </c:catAx>
      <c:valAx>
        <c:axId val="9473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Quarona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0.68928950159066804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3.7645811240721105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1.0598210080075365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Quarona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0.68928950159066804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3.7645811240721105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79040"/>
        <c:axId val="95106176"/>
      </c:bubbleChart>
      <c:valAx>
        <c:axId val="95079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6176"/>
        <c:crosses val="autoZero"/>
        <c:crossBetween val="midCat"/>
      </c:valAx>
      <c:valAx>
        <c:axId val="9510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9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96.206999999999994</v>
      </c>
      <c r="C13" s="23">
        <v>96.435999999999993</v>
      </c>
      <c r="D13" s="23">
        <v>98.102999999999994</v>
      </c>
    </row>
    <row r="14" spans="1:4" ht="18" customHeight="1" x14ac:dyDescent="0.2">
      <c r="A14" s="10" t="s">
        <v>10</v>
      </c>
      <c r="B14" s="23">
        <v>7860</v>
      </c>
      <c r="C14" s="23">
        <v>6918</v>
      </c>
      <c r="D14" s="23">
        <v>5064.5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0.80795525170913618</v>
      </c>
      <c r="C17" s="23">
        <v>0.27839643652561247</v>
      </c>
      <c r="D17" s="23">
        <v>0.63626723223753978</v>
      </c>
    </row>
    <row r="18" spans="1:4" ht="18" customHeight="1" x14ac:dyDescent="0.2">
      <c r="A18" s="10" t="s">
        <v>7</v>
      </c>
      <c r="B18" s="23">
        <v>0.49720323182100679</v>
      </c>
      <c r="C18" s="23">
        <v>5.5679287305122491E-2</v>
      </c>
      <c r="D18" s="23">
        <v>0.68928950159066804</v>
      </c>
    </row>
    <row r="19" spans="1:4" ht="18" customHeight="1" x14ac:dyDescent="0.2">
      <c r="A19" s="10" t="s">
        <v>13</v>
      </c>
      <c r="B19" s="23">
        <v>0.29239766081871343</v>
      </c>
      <c r="C19" s="23">
        <v>0.40084885640179202</v>
      </c>
      <c r="D19" s="23">
        <v>1.0598210080075365</v>
      </c>
    </row>
    <row r="20" spans="1:4" ht="18" customHeight="1" x14ac:dyDescent="0.2">
      <c r="A20" s="10" t="s">
        <v>14</v>
      </c>
      <c r="B20" s="23">
        <v>5.9734513274336285</v>
      </c>
      <c r="C20" s="23">
        <v>4.2553191489361701</v>
      </c>
      <c r="D20" s="23">
        <v>4.2750929368029738</v>
      </c>
    </row>
    <row r="21" spans="1:4" ht="18" customHeight="1" x14ac:dyDescent="0.2">
      <c r="A21" s="12" t="s">
        <v>15</v>
      </c>
      <c r="B21" s="24">
        <v>1.6780609073958979</v>
      </c>
      <c r="C21" s="24">
        <v>1.7260579064587973</v>
      </c>
      <c r="D21" s="24">
        <v>3.7645811240721105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98.102999999999994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5064.5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0.63626723223753978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0.68928950159066804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1.0598210080075365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4.2750929368029738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3.7645811240721105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2016-02-16T14:11:13Z</dcterms:modified>
</cp:coreProperties>
</file>