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<sst xmlns="http://schemas.openxmlformats.org/spreadsheetml/2006/main" count="33" uniqueCount="22">
  <si>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</si>
  <si>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</si>
  <si>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</si>
  <si>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</si>
  <si>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</si>
  <si>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</si>
  <si>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</si>
  <si>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</si>
  <si>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</si>
  <si>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</si>
  <si>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</si>
  <si>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</si>
  <si>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</si>
  <si>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</si>
  <si>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</si>
  <si>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</si>
  <si>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</si>
  <si>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</si>
  <si>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VERCELLI</t>
  </si>
  <si>
    <t>QUARONA</t>
  </si>
  <si>
    <t>Quarona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</si>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</sst>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64.887722368037331</c:v>
                </c:pt>
                <c:pt idx="1">
                  <c:v>68.256825682568262</c:v>
                </c:pt>
                <c:pt idx="2">
                  <c:v>67.876133875508287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50.067415730337082</c:v>
                </c:pt>
                <c:pt idx="1">
                  <c:v>66.681318681318686</c:v>
                </c:pt>
                <c:pt idx="2">
                  <c:v>67.603686635944698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274816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4816"/>
        <c:crosses val="autoZero"/>
        <c:auto val="1"/>
        <c:lblAlgn val="ctr"/>
        <c:lblOffset val="100"/>
        <c:noMultiLvlLbl val="0"/>
      </c:catAx>
      <c:valAx>
        <c:axId val="9027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6.4976958525345614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23.410138248847925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67.603686635944698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3776"/>
        <c:axId val="97086464"/>
      </c:bubbleChart>
      <c:valAx>
        <c:axId val="9708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6464"/>
        <c:crosses val="autoZero"/>
        <c:crossBetween val="midCat"/>
      </c:valAx>
      <c:valAx>
        <c:axId val="97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64.887722368037331</v>
      </c>
      <c r="C13" s="21">
        <v>68.256825682568262</v>
      </c>
      <c r="D13" s="21">
        <v>67.876133875508287</v>
      </c>
    </row>
    <row r="14" spans="1:4" ht="17.45" customHeight="1" x14ac:dyDescent="0.2">
      <c r="A14" s="10" t="s">
        <v>12</v>
      </c>
      <c r="B14" s="21">
        <v>26.625838436862061</v>
      </c>
      <c r="C14" s="21">
        <v>32.943294329432945</v>
      </c>
      <c r="D14" s="21">
        <v>37.28495464497967</v>
      </c>
    </row>
    <row r="15" spans="1:4" ht="17.45" customHeight="1" x14ac:dyDescent="0.2">
      <c r="A15" s="10" t="s">
        <v>13</v>
      </c>
      <c r="B15" s="21">
        <v>73.606729758149314</v>
      </c>
      <c r="C15" s="21">
        <v>118.38624338624339</v>
      </c>
      <c r="D15" s="21">
        <v>169.71830985915491</v>
      </c>
    </row>
    <row r="16" spans="1:4" ht="17.45" customHeight="1" x14ac:dyDescent="0.2">
      <c r="A16" s="10" t="s">
        <v>6</v>
      </c>
      <c r="B16" s="21">
        <v>59.002770083102497</v>
      </c>
      <c r="C16" s="21">
        <v>48.218527315914486</v>
      </c>
      <c r="D16" s="21">
        <v>55.609756097560982</v>
      </c>
    </row>
    <row r="17" spans="1:4" ht="17.45" customHeight="1" x14ac:dyDescent="0.2">
      <c r="A17" s="10" t="s">
        <v>7</v>
      </c>
      <c r="B17" s="21">
        <v>50.067415730337082</v>
      </c>
      <c r="C17" s="21">
        <v>66.681318681318686</v>
      </c>
      <c r="D17" s="21">
        <v>67.603686635944698</v>
      </c>
    </row>
    <row r="18" spans="1:4" ht="17.45" customHeight="1" x14ac:dyDescent="0.2">
      <c r="A18" s="10" t="s">
        <v>14</v>
      </c>
      <c r="B18" s="21">
        <v>7.0561797752808992</v>
      </c>
      <c r="C18" s="21">
        <v>4.7032967032967035</v>
      </c>
      <c r="D18" s="21">
        <v>6.4976958525345614</v>
      </c>
    </row>
    <row r="19" spans="1:4" ht="17.45" customHeight="1" x14ac:dyDescent="0.2">
      <c r="A19" s="10" t="s">
        <v>8</v>
      </c>
      <c r="B19" s="21">
        <v>35.955056179775283</v>
      </c>
      <c r="C19" s="21">
        <v>23.12087912087912</v>
      </c>
      <c r="D19" s="21">
        <v>23.410138248847925</v>
      </c>
    </row>
    <row r="20" spans="1:4" ht="17.45" customHeight="1" x14ac:dyDescent="0.2">
      <c r="A20" s="10" t="s">
        <v>10</v>
      </c>
      <c r="B20" s="21">
        <v>92.674157303370791</v>
      </c>
      <c r="C20" s="21">
        <v>92.395604395604394</v>
      </c>
      <c r="D20" s="21">
        <v>91.105990783410135</v>
      </c>
    </row>
    <row r="21" spans="1:4" ht="17.45" customHeight="1" x14ac:dyDescent="0.2">
      <c r="A21" s="11" t="s">
        <v>9</v>
      </c>
      <c r="B21" s="22">
        <v>1.752808988764045</v>
      </c>
      <c r="C21" s="22">
        <v>1.6703296703296706</v>
      </c>
      <c r="D21" s="22">
        <v>2.7188940092165899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67.876133875508287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37.28495464497967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169.71830985915491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55.609756097560982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67.603686635944698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6.4976958525345614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23.410138248847925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91.105990783410135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2.7188940092165899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2016-01-28T16:05:14Z</dcterms:modified>
</cp:coreProperties>
</file>