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<sst xmlns="http://schemas.openxmlformats.org/spreadsheetml/2006/main" count="25" uniqueCount="18">
  <si>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</si>
  <si>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</si>
  <si>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</si>
  <si>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</si>
  <si>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</si>
  <si>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</si>
  <si>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</si>
  <si>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</si>
  <si>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</si>
  <si>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</si>
  <si>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</si>
  <si>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</si>
  <si>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</si>
  <si>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</si>
  <si>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</si>
  <si>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QUARONA</t>
  </si>
  <si>
    <t>Quarona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</si>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</sst>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17.224880382775119</c:v>
                </c:pt>
                <c:pt idx="1">
                  <c:v>10.334346504559271</c:v>
                </c:pt>
                <c:pt idx="2">
                  <c:v>14.49814126394052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45.138888888888893</c:v>
                </c:pt>
                <c:pt idx="1">
                  <c:v>47.306310928681377</c:v>
                </c:pt>
                <c:pt idx="2">
                  <c:v>47.8328173374613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47.8328173374613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14.49814126394052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47.8328173374613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66.264367816091948</v>
      </c>
      <c r="C13" s="28">
        <v>62.364363221016561</v>
      </c>
      <c r="D13" s="28">
        <v>59.259259259259252</v>
      </c>
    </row>
    <row r="14" spans="1:4" ht="17.45" customHeight="1" x14ac:dyDescent="0.25">
      <c r="A14" s="9" t="s">
        <v>8</v>
      </c>
      <c r="B14" s="28">
        <v>45.138888888888893</v>
      </c>
      <c r="C14" s="28">
        <v>47.306310928681377</v>
      </c>
      <c r="D14" s="28">
        <v>47.8328173374613</v>
      </c>
    </row>
    <row r="15" spans="1:4" ht="17.45" customHeight="1" x14ac:dyDescent="0.25">
      <c r="A15" s="27" t="s">
        <v>9</v>
      </c>
      <c r="B15" s="28">
        <v>55.315614617940199</v>
      </c>
      <c r="C15" s="28">
        <v>54.432432432432435</v>
      </c>
      <c r="D15" s="28">
        <v>53.262929867316544</v>
      </c>
    </row>
    <row r="16" spans="1:4" ht="17.45" customHeight="1" x14ac:dyDescent="0.25">
      <c r="A16" s="27" t="s">
        <v>10</v>
      </c>
      <c r="B16" s="28">
        <v>17.224880382775119</v>
      </c>
      <c r="C16" s="28">
        <v>10.334346504559271</v>
      </c>
      <c r="D16" s="28">
        <v>14.49814126394052</v>
      </c>
    </row>
    <row r="17" spans="1:4" ht="17.45" customHeight="1" x14ac:dyDescent="0.25">
      <c r="A17" s="10" t="s">
        <v>6</v>
      </c>
      <c r="B17" s="31">
        <v>168.91891891891893</v>
      </c>
      <c r="C17" s="31">
        <v>123.52941176470588</v>
      </c>
      <c r="D17" s="31">
        <v>70.283018867924525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59.259259259259252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47.8328173374613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53.262929867316544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14.49814126394052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70.283018867924525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2016-03-11T09:02:50Z</dcterms:modified>
</cp:coreProperties>
</file>