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<sst xmlns="http://schemas.openxmlformats.org/spreadsheetml/2006/main" count="40" uniqueCount="25">
  <si>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</si>
  <si>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</si>
  <si>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</si>
  <si>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</si>
  <si>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</si>
  <si>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</si>
  <si>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</si>
  <si>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</si>
  <si>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</si>
  <si>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</si>
  <si>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</si>
  <si>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</si>
  <si>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</si>
  <si>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</si>
  <si>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</si>
  <si>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</si>
  <si>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</si>
  <si>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</si>
  <si>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</si>
  <si>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</si>
  <si>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</si>
  <si>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</si>
  <si>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QUARONA</t>
  </si>
  <si>
    <t>Quarona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</si>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</sst>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58.146766169154226</c:v>
                </c:pt>
                <c:pt idx="1">
                  <c:v>62.849162011173185</c:v>
                </c:pt>
                <c:pt idx="2">
                  <c:v>68.174474959612269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93.422263681592042</c:v>
                </c:pt>
                <c:pt idx="1">
                  <c:v>95.324581005586595</c:v>
                </c:pt>
                <c:pt idx="2">
                  <c:v>98.696822832525584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7872"/>
        <c:axId val="93962624"/>
      </c:lineChart>
      <c:catAx>
        <c:axId val="934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68.174474959612269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98.696822832525584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10.008857395925599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68.174474959612269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98.696822832525584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58.146766169154226</v>
      </c>
      <c r="C13" s="22">
        <v>62.849162011173185</v>
      </c>
      <c r="D13" s="22">
        <v>68.174474959612269</v>
      </c>
    </row>
    <row r="14" spans="1:4" ht="19.149999999999999" customHeight="1" x14ac:dyDescent="0.2">
      <c r="A14" s="11" t="s">
        <v>7</v>
      </c>
      <c r="B14" s="22">
        <v>93.422263681592042</v>
      </c>
      <c r="C14" s="22">
        <v>95.324581005586595</v>
      </c>
      <c r="D14" s="22">
        <v>98.696822832525584</v>
      </c>
    </row>
    <row r="15" spans="1:4" ht="19.149999999999999" customHeight="1" x14ac:dyDescent="0.2">
      <c r="A15" s="11" t="s">
        <v>8</v>
      </c>
      <c r="B15" s="22" t="s">
        <v>17</v>
      </c>
      <c r="C15" s="22">
        <v>4.9056603773584913</v>
      </c>
      <c r="D15" s="22">
        <v>10.008857395925599</v>
      </c>
    </row>
    <row r="16" spans="1:4" ht="19.149999999999999" customHeight="1" x14ac:dyDescent="0.2">
      <c r="A16" s="11" t="s">
        <v>10</v>
      </c>
      <c r="B16" s="22">
        <v>12.032967032967033</v>
      </c>
      <c r="C16" s="22">
        <v>7.2584856396866835</v>
      </c>
      <c r="D16" s="22">
        <v>13.99812734082397</v>
      </c>
    </row>
    <row r="17" spans="1:4" ht="19.149999999999999" customHeight="1" x14ac:dyDescent="0.2">
      <c r="A17" s="11" t="s">
        <v>11</v>
      </c>
      <c r="B17" s="22">
        <v>75.862068965517238</v>
      </c>
      <c r="C17" s="22">
        <v>68.181818181818173</v>
      </c>
      <c r="D17" s="22">
        <v>64.912280701754383</v>
      </c>
    </row>
    <row r="18" spans="1:4" ht="19.149999999999999" customHeight="1" x14ac:dyDescent="0.2">
      <c r="A18" s="11" t="s">
        <v>12</v>
      </c>
      <c r="B18" s="22">
        <v>17.870159453302904</v>
      </c>
      <c r="C18" s="22">
        <v>25</v>
      </c>
      <c r="D18" s="22">
        <v>32.196110210696816</v>
      </c>
    </row>
    <row r="19" spans="1:4" ht="19.149999999999999" customHeight="1" x14ac:dyDescent="0.2">
      <c r="A19" s="11" t="s">
        <v>13</v>
      </c>
      <c r="B19" s="22">
        <v>96.828358208955223</v>
      </c>
      <c r="C19" s="22">
        <v>99.357541899441344</v>
      </c>
      <c r="D19" s="22">
        <v>99.798061389337647</v>
      </c>
    </row>
    <row r="20" spans="1:4" ht="19.149999999999999" customHeight="1" x14ac:dyDescent="0.2">
      <c r="A20" s="11" t="s">
        <v>15</v>
      </c>
      <c r="B20" s="22" t="s">
        <v>17</v>
      </c>
      <c r="C20" s="22">
        <v>80.963045912653968</v>
      </c>
      <c r="D20" s="22">
        <v>86.975242195909587</v>
      </c>
    </row>
    <row r="21" spans="1:4" ht="19.149999999999999" customHeight="1" x14ac:dyDescent="0.2">
      <c r="A21" s="11" t="s">
        <v>16</v>
      </c>
      <c r="B21" s="22" t="s">
        <v>17</v>
      </c>
      <c r="C21" s="22">
        <v>3.5834266517357225</v>
      </c>
      <c r="D21" s="22">
        <v>0.4305705059203444</v>
      </c>
    </row>
    <row r="22" spans="1:4" ht="19.149999999999999" customHeight="1" x14ac:dyDescent="0.2">
      <c r="A22" s="11" t="s">
        <v>6</v>
      </c>
      <c r="B22" s="22">
        <v>21.952736318407961</v>
      </c>
      <c r="C22" s="22">
        <v>20.558659217877096</v>
      </c>
      <c r="D22" s="22">
        <v>16.810810810810811</v>
      </c>
    </row>
    <row r="23" spans="1:4" ht="19.149999999999999" customHeight="1" x14ac:dyDescent="0.2">
      <c r="A23" s="12" t="s">
        <v>14</v>
      </c>
      <c r="B23" s="23">
        <v>2.0472440944881889</v>
      </c>
      <c r="C23" s="23">
        <v>5.3229974160206712</v>
      </c>
      <c r="D23" s="23">
        <v>6.1774268462610316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68.174474959612269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98.696822832525584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10.008857395925599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13.99812734082397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64.912280701754383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32.196110210696816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99.798061389337647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86.975242195909587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0.4305705059203444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16.810810810810811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6.1774268462610316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2016-01-27T08:28:01Z</dcterms:modified>
</cp:coreProperties>
</file>