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<sst xmlns="http://schemas.openxmlformats.org/spreadsheetml/2006/main" count="23" uniqueCount="17">
  <si>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</si>
  <si>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</si>
  <si>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</si>
  <si>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</si>
  <si>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</si>
  <si>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</si>
  <si>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</si>
  <si>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</si>
  <si>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</si>
  <si>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</si>
  <si>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</si>
  <si>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</si>
  <si>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</si>
  <si>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</si>
  <si>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QUARONA</t>
  </si>
  <si>
    <t>Quarona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</si>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</sst>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1.8394648829431439</c:v>
                </c:pt>
                <c:pt idx="1">
                  <c:v>2.65625</c:v>
                </c:pt>
                <c:pt idx="2">
                  <c:v>3.8079470198675498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18.129139072847682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3.8079470198675498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4.1390728476821197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18.129139072847682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3.8079470198675498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588864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8864"/>
        <c:crosses val="autoZero"/>
        <c:crossBetween val="midCat"/>
      </c:valAx>
      <c:valAx>
        <c:axId val="895888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9.6989966555183944</c:v>
                </c:pt>
                <c:pt idx="1">
                  <c:v>15.078125</c:v>
                </c:pt>
                <c:pt idx="2">
                  <c:v>18.129139072847682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32.262773722627735</v>
      </c>
      <c r="C13" s="28">
        <v>30.250272034820458</v>
      </c>
      <c r="D13" s="28">
        <v>29.075309818875116</v>
      </c>
    </row>
    <row r="14" spans="1:4" ht="19.899999999999999" customHeight="1" x14ac:dyDescent="0.2">
      <c r="A14" s="9" t="s">
        <v>8</v>
      </c>
      <c r="B14" s="28">
        <v>3.595317725752508</v>
      </c>
      <c r="C14" s="28">
        <v>3.671875</v>
      </c>
      <c r="D14" s="28">
        <v>4.1390728476821197</v>
      </c>
    </row>
    <row r="15" spans="1:4" ht="19.899999999999999" customHeight="1" x14ac:dyDescent="0.2">
      <c r="A15" s="9" t="s">
        <v>9</v>
      </c>
      <c r="B15" s="28">
        <v>9.6989966555183944</v>
      </c>
      <c r="C15" s="28">
        <v>15.078125</v>
      </c>
      <c r="D15" s="28">
        <v>18.129139072847682</v>
      </c>
    </row>
    <row r="16" spans="1:4" ht="19.899999999999999" customHeight="1" x14ac:dyDescent="0.2">
      <c r="A16" s="10" t="s">
        <v>7</v>
      </c>
      <c r="B16" s="29">
        <v>1.8394648829431439</v>
      </c>
      <c r="C16" s="29">
        <v>2.65625</v>
      </c>
      <c r="D16" s="29">
        <v>3.8079470198675498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29.075309818875116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4.1390728476821197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18.129139072847682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3.8079470198675498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2016-01-26T14:56:27Z</dcterms:modified>
</cp:coreProperties>
</file>