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<sst xmlns="http://schemas.openxmlformats.org/spreadsheetml/2006/main" count="23" uniqueCount="17">
  <si>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</si>
  <si>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</si>
  <si>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</si>
  <si>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</si>
  <si>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</si>
  <si>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</si>
  <si>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</si>
  <si>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</si>
  <si>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</si>
  <si>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</si>
  <si>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</si>
  <si>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</si>
  <si>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</si>
  <si>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</si>
  <si>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QUARONA</t>
  </si>
  <si>
    <t>Quarona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</si>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</sst>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12.709030100334449</c:v>
                </c:pt>
                <c:pt idx="1">
                  <c:v>11.40625</c:v>
                </c:pt>
                <c:pt idx="2">
                  <c:v>5.7947019867549665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4032"/>
        <c:axId val="91178112"/>
      </c:lineChart>
      <c:catAx>
        <c:axId val="911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6.6053511705685617</c:v>
                </c:pt>
                <c:pt idx="1">
                  <c:v>5.78125</c:v>
                </c:pt>
                <c:pt idx="2">
                  <c:v>3.1456953642384109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264"/>
        <c:axId val="95277824"/>
      </c:lineChart>
      <c:catAx>
        <c:axId val="952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3.1456953642384109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5.7947019867549665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0.74503311258278149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3.1456953642384109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5.7947019867549665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128"/>
        <c:axId val="96914048"/>
      </c:bubbleChart>
      <c:valAx>
        <c:axId val="969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048"/>
        <c:crosses val="autoZero"/>
        <c:crossBetween val="midCat"/>
      </c:valAx>
      <c:valAx>
        <c:axId val="9691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2.6360544217687076</v>
      </c>
      <c r="C13" s="27">
        <v>5.1724137931034484</v>
      </c>
      <c r="D13" s="27">
        <v>5.4545454545454541</v>
      </c>
    </row>
    <row r="14" spans="1:4" ht="19.149999999999999" customHeight="1" x14ac:dyDescent="0.2">
      <c r="A14" s="8" t="s">
        <v>6</v>
      </c>
      <c r="B14" s="27">
        <v>0.33444816053511706</v>
      </c>
      <c r="C14" s="27">
        <v>1.328125</v>
      </c>
      <c r="D14" s="27">
        <v>0.74503311258278149</v>
      </c>
    </row>
    <row r="15" spans="1:4" ht="19.149999999999999" customHeight="1" x14ac:dyDescent="0.2">
      <c r="A15" s="8" t="s">
        <v>7</v>
      </c>
      <c r="B15" s="27">
        <v>6.6053511705685617</v>
      </c>
      <c r="C15" s="27">
        <v>5.78125</v>
      </c>
      <c r="D15" s="27">
        <v>3.1456953642384109</v>
      </c>
    </row>
    <row r="16" spans="1:4" ht="19.149999999999999" customHeight="1" x14ac:dyDescent="0.2">
      <c r="A16" s="9" t="s">
        <v>8</v>
      </c>
      <c r="B16" s="28">
        <v>12.709030100334449</v>
      </c>
      <c r="C16" s="28">
        <v>11.40625</v>
      </c>
      <c r="D16" s="28">
        <v>5.7947019867549665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5.4545454545454541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0.74503311258278149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3.1456953642384109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5.7947019867549665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2016-01-26T12:27:24Z</dcterms:modified>
</cp:coreProperties>
</file>