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<sst xmlns="http://schemas.openxmlformats.org/spreadsheetml/2006/main" count="37" uniqueCount="25">
  <si>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</si>
  <si>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</si>
  <si>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</si>
  <si>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</si>
  <si>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</si>
  <si>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</si>
  <si>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</si>
  <si>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</si>
  <si>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</si>
  <si>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</si>
  <si>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</si>
  <si>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</si>
  <si>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</si>
  <si>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</si>
  <si>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</si>
  <si>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</si>
  <si>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</si>
  <si>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</si>
  <si>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</si>
  <si>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</si>
  <si>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</si>
  <si>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QUARONA</t>
  </si>
  <si>
    <t>-</t>
  </si>
  <si>
    <t>Quarona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</si>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</sst>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0.18570102135561745</c:v>
                </c:pt>
                <c:pt idx="1">
                  <c:v>0.54298642533936647</c:v>
                </c:pt>
                <c:pt idx="2">
                  <c:v>1.6488845780795343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32.5</c:v>
                </c:pt>
                <c:pt idx="2">
                  <c:v>25.766871165644172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9584"/>
        <c:axId val="100101504"/>
      </c:lineChart>
      <c:catAx>
        <c:axId val="1000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1504"/>
        <c:crosses val="autoZero"/>
        <c:auto val="1"/>
        <c:lblAlgn val="ctr"/>
        <c:lblOffset val="100"/>
        <c:noMultiLvlLbl val="0"/>
      </c:catAx>
      <c:valAx>
        <c:axId val="1001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1.6488845780795343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25.766871165644172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1.6488845780795343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25.766871165644172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3.4030140982012642</v>
      </c>
      <c r="C13" s="30">
        <v>18.81467544684854</v>
      </c>
      <c r="D13" s="30">
        <v>38.389072067828543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32.5</v>
      </c>
      <c r="D14" s="30">
        <v>25.766871165644172</v>
      </c>
    </row>
    <row r="15" spans="1:4" ht="19.899999999999999" customHeight="1" x14ac:dyDescent="0.2">
      <c r="A15" s="9" t="s">
        <v>6</v>
      </c>
      <c r="B15" s="30">
        <v>0.18570102135561745</v>
      </c>
      <c r="C15" s="30">
        <v>0.54298642533936647</v>
      </c>
      <c r="D15" s="30">
        <v>1.6488845780795343</v>
      </c>
    </row>
    <row r="16" spans="1:4" ht="19.899999999999999" customHeight="1" x14ac:dyDescent="0.2">
      <c r="A16" s="9" t="s">
        <v>12</v>
      </c>
      <c r="B16" s="30">
        <v>46.153846153846153</v>
      </c>
      <c r="C16" s="30">
        <v>59.322033898305079</v>
      </c>
      <c r="D16" s="30">
        <v>63.2</v>
      </c>
    </row>
    <row r="17" spans="1:4" ht="19.899999999999999" customHeight="1" x14ac:dyDescent="0.2">
      <c r="A17" s="9" t="s">
        <v>13</v>
      </c>
      <c r="B17" s="30">
        <v>111.61433731592108</v>
      </c>
      <c r="C17" s="30">
        <v>88.059010475928901</v>
      </c>
      <c r="D17" s="30">
        <v>77.6061474711926</v>
      </c>
    </row>
    <row r="18" spans="1:4" ht="19.899999999999999" customHeight="1" x14ac:dyDescent="0.2">
      <c r="A18" s="9" t="s">
        <v>14</v>
      </c>
      <c r="B18" s="30">
        <v>28.828828828828829</v>
      </c>
      <c r="C18" s="30">
        <v>47.435897435897438</v>
      </c>
      <c r="D18" s="30">
        <v>43.954871169385576</v>
      </c>
    </row>
    <row r="19" spans="1:4" ht="19.899999999999999" customHeight="1" x14ac:dyDescent="0.2">
      <c r="A19" s="9" t="s">
        <v>8</v>
      </c>
      <c r="B19" s="30" t="s">
        <v>18</v>
      </c>
      <c r="C19" s="30">
        <v>8.75</v>
      </c>
      <c r="D19" s="30">
        <v>17.177914110429448</v>
      </c>
    </row>
    <row r="20" spans="1:4" ht="19.899999999999999" customHeight="1" x14ac:dyDescent="0.2">
      <c r="A20" s="9" t="s">
        <v>15</v>
      </c>
      <c r="B20" s="30">
        <v>25</v>
      </c>
      <c r="C20" s="30">
        <v>41.666666666666671</v>
      </c>
      <c r="D20" s="30">
        <v>31.25</v>
      </c>
    </row>
    <row r="21" spans="1:4" ht="19.899999999999999" customHeight="1" x14ac:dyDescent="0.2">
      <c r="A21" s="9" t="s">
        <v>16</v>
      </c>
      <c r="B21" s="30">
        <v>132.88364249578416</v>
      </c>
      <c r="C21" s="30">
        <v>55.742927767096958</v>
      </c>
      <c r="D21" s="30">
        <v>145.73991031390133</v>
      </c>
    </row>
    <row r="22" spans="1:4" ht="19.899999999999999" customHeight="1" x14ac:dyDescent="0.2">
      <c r="A22" s="10" t="s">
        <v>17</v>
      </c>
      <c r="B22" s="31" t="s">
        <v>22</v>
      </c>
      <c r="C22" s="31">
        <v>236.46161934805465</v>
      </c>
      <c r="D22" s="31">
        <v>321.26666666666665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38.389072067828543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25.766871165644172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1.6488845780795343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77.6061474711926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43.954871169385576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17.177914110429448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145.73991031390133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321.26666666666665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2016-01-26T08:37:00Z</dcterms:modified>
</cp:coreProperties>
</file>