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<sst xmlns="http://schemas.openxmlformats.org/spreadsheetml/2006/main" count="31" uniqueCount="21">
  <si>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</si>
  <si>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</si>
  <si>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</si>
  <si>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</si>
  <si>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</si>
  <si>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</si>
  <si>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</si>
  <si>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</si>
  <si>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</si>
  <si>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</si>
  <si>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</si>
  <si>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</si>
  <si>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</si>
  <si>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</si>
  <si>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</si>
  <si>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</si>
  <si>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</si>
  <si>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</si>
  <si>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QUARONA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</si>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</sst>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254.63750982588834</c:v>
                </c:pt>
                <c:pt idx="1">
                  <c:v>263.17906946516217</c:v>
                </c:pt>
                <c:pt idx="2">
                  <c:v>262.80769730693288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0.20650708550642438</c:v>
                </c:pt>
                <c:pt idx="1">
                  <c:v>0.33048158269404215</c:v>
                </c:pt>
                <c:pt idx="2">
                  <c:v>-1.4119975024051712E-2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0176"/>
        <c:axId val="89972096"/>
      </c:lineChart>
      <c:catAx>
        <c:axId val="89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auto val="1"/>
        <c:lblAlgn val="ctr"/>
        <c:lblOffset val="100"/>
        <c:noMultiLvlLbl val="0"/>
      </c:catAx>
      <c:valAx>
        <c:axId val="89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1.8101190520214416E-2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-1.8935044891577046E-2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-1.4119975024051712E-2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1.8101190520214416E-2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-1.8935044891577046E-2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832"/>
        <c:axId val="100914304"/>
      </c:bubbleChart>
      <c:valAx>
        <c:axId val="90360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4.0000000000000008E-2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4114</v>
      </c>
      <c r="C13" s="29">
        <v>4252</v>
      </c>
      <c r="D13" s="29">
        <v>4246</v>
      </c>
    </row>
    <row r="14" spans="1:4" ht="19.149999999999999" customHeight="1" x14ac:dyDescent="0.2">
      <c r="A14" s="9" t="s">
        <v>9</v>
      </c>
      <c r="B14" s="28">
        <v>0.20650708550642438</v>
      </c>
      <c r="C14" s="28">
        <v>0.33048158269404215</v>
      </c>
      <c r="D14" s="28">
        <v>-1.4119975024051712E-2</v>
      </c>
    </row>
    <row r="15" spans="1:4" ht="19.149999999999999" customHeight="1" x14ac:dyDescent="0.2">
      <c r="A15" s="9" t="s">
        <v>10</v>
      </c>
      <c r="B15" s="28" t="s">
        <v>2</v>
      </c>
      <c r="C15" s="28">
        <v>0.95400112026098327</v>
      </c>
      <c r="D15" s="28">
        <v>1.8101190520214416E-2</v>
      </c>
    </row>
    <row r="16" spans="1:4" ht="19.149999999999999" customHeight="1" x14ac:dyDescent="0.2">
      <c r="A16" s="9" t="s">
        <v>11</v>
      </c>
      <c r="B16" s="28" t="s">
        <v>2</v>
      </c>
      <c r="C16" s="28">
        <v>0.24100178450241483</v>
      </c>
      <c r="D16" s="28">
        <v>-1.8935044891577046E-2</v>
      </c>
    </row>
    <row r="17" spans="1:4" ht="19.149999999999999" customHeight="1" x14ac:dyDescent="0.2">
      <c r="A17" s="9" t="s">
        <v>12</v>
      </c>
      <c r="B17" s="22">
        <v>9.002454347220592</v>
      </c>
      <c r="C17" s="22">
        <v>9.9077706097930829</v>
      </c>
      <c r="D17" s="22">
        <v>10.14394623706913</v>
      </c>
    </row>
    <row r="18" spans="1:4" ht="19.149999999999999" customHeight="1" x14ac:dyDescent="0.2">
      <c r="A18" s="9" t="s">
        <v>13</v>
      </c>
      <c r="B18" s="22">
        <v>0.53475935828876997</v>
      </c>
      <c r="C18" s="22">
        <v>0.89369708372530576</v>
      </c>
      <c r="D18" s="22">
        <v>1.1304757418747056</v>
      </c>
    </row>
    <row r="19" spans="1:4" ht="19.149999999999999" customHeight="1" x14ac:dyDescent="0.2">
      <c r="A19" s="11" t="s">
        <v>14</v>
      </c>
      <c r="B19" s="23">
        <v>254.63750982588834</v>
      </c>
      <c r="C19" s="23">
        <v>263.17906946516217</v>
      </c>
      <c r="D19" s="23">
        <v>262.80769730693288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4246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-1.4119975024051712E-2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1.8101190520214416E-2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-1.8935044891577046E-2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10.14394623706913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1.1304757418747056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262.80769730693288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2016-02-17T09:28:51Z</dcterms:modified>
</cp:coreProperties>
</file>