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<sst xmlns="http://schemas.openxmlformats.org/spreadsheetml/2006/main" count="33" uniqueCount="22">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</sst>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56.196581196581199</c:v>
                </c:pt>
                <c:pt idx="1">
                  <c:v>61.864406779661017</c:v>
                </c:pt>
                <c:pt idx="2">
                  <c:v>69.868173258003765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60.456273764258547</c:v>
                </c:pt>
                <c:pt idx="1">
                  <c:v>79.109589041095902</c:v>
                </c:pt>
                <c:pt idx="2">
                  <c:v>82.749326145552558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96160"/>
        <c:axId val="90398080"/>
      </c:lineChart>
      <c:catAx>
        <c:axId val="9039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8080"/>
        <c:crosses val="autoZero"/>
        <c:auto val="1"/>
        <c:lblAlgn val="ctr"/>
        <c:lblOffset val="100"/>
        <c:noMultiLvlLbl val="0"/>
      </c:catAx>
      <c:valAx>
        <c:axId val="9039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61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8.355795148247978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82.749326145552558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56.196581196581199</v>
      </c>
      <c r="C13" s="21">
        <v>61.864406779661017</v>
      </c>
      <c r="D13" s="21">
        <v>69.868173258003765</v>
      </c>
    </row>
    <row r="14" spans="1:4" ht="17.45" customHeight="1" x14ac:dyDescent="0.2">
      <c r="A14" s="10" t="s">
        <v>12</v>
      </c>
      <c r="B14" s="21">
        <v>32.051282051282051</v>
      </c>
      <c r="C14" s="21">
        <v>44.067796610169488</v>
      </c>
      <c r="D14" s="21">
        <v>54.237288135593218</v>
      </c>
    </row>
    <row r="15" spans="1:4" ht="17.45" customHeight="1" x14ac:dyDescent="0.2">
      <c r="A15" s="10" t="s">
        <v>13</v>
      </c>
      <c r="B15" s="21">
        <v>109.87654320987654</v>
      </c>
      <c r="C15" s="21">
        <v>174.35897435897436</v>
      </c>
      <c r="D15" s="21">
        <v>260.5263157894737</v>
      </c>
    </row>
    <row r="16" spans="1:4" ht="17.45" customHeight="1" x14ac:dyDescent="0.2">
      <c r="A16" s="10" t="s">
        <v>6</v>
      </c>
      <c r="B16" s="21">
        <v>190.625</v>
      </c>
      <c r="C16" s="21">
        <v>1200</v>
      </c>
      <c r="D16" s="21">
        <v>1285.7142857142858</v>
      </c>
    </row>
    <row r="17" spans="1:4" ht="17.45" customHeight="1" x14ac:dyDescent="0.2">
      <c r="A17" s="10" t="s">
        <v>7</v>
      </c>
      <c r="B17" s="21">
        <v>60.456273764258547</v>
      </c>
      <c r="C17" s="21">
        <v>79.109589041095902</v>
      </c>
      <c r="D17" s="21">
        <v>82.749326145552558</v>
      </c>
    </row>
    <row r="18" spans="1:4" ht="17.45" customHeight="1" x14ac:dyDescent="0.2">
      <c r="A18" s="10" t="s">
        <v>14</v>
      </c>
      <c r="B18" s="21">
        <v>12.167300380228136</v>
      </c>
      <c r="C18" s="21">
        <v>4.7945205479452051</v>
      </c>
      <c r="D18" s="21">
        <v>3.7735849056603774</v>
      </c>
    </row>
    <row r="19" spans="1:4" ht="17.45" customHeight="1" x14ac:dyDescent="0.2">
      <c r="A19" s="10" t="s">
        <v>8</v>
      </c>
      <c r="B19" s="21">
        <v>16.34980988593156</v>
      </c>
      <c r="C19" s="21">
        <v>7.8767123287671232</v>
      </c>
      <c r="D19" s="21">
        <v>8.355795148247978</v>
      </c>
    </row>
    <row r="20" spans="1:4" ht="17.45" customHeight="1" x14ac:dyDescent="0.2">
      <c r="A20" s="10" t="s">
        <v>10</v>
      </c>
      <c r="B20" s="21">
        <v>84.030418250950561</v>
      </c>
      <c r="C20" s="21">
        <v>86.301369863013704</v>
      </c>
      <c r="D20" s="21">
        <v>88.140161725067387</v>
      </c>
    </row>
    <row r="21" spans="1:4" ht="17.45" customHeight="1" x14ac:dyDescent="0.2">
      <c r="A21" s="11" t="s">
        <v>9</v>
      </c>
      <c r="B21" s="22">
        <v>3.4220532319391634</v>
      </c>
      <c r="C21" s="22">
        <v>3.7671232876712328</v>
      </c>
      <c r="D21" s="22">
        <v>4.5822102425876015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69.868173258003765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54.237288135593218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260.5263157894737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1285.7142857142858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82.749326145552558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3.7735849056603774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8.355795148247978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88.140161725067387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4.5822102425876015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2016-01-28T16:05:13Z</dcterms:modified>
</cp:coreProperties>
</file>