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<sst xmlns="http://schemas.openxmlformats.org/spreadsheetml/2006/main" count="25" uniqueCount="18">
  <si>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</si>
  <si>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</si>
  <si>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</si>
  <si>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</si>
  <si>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</si>
  <si>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</si>
  <si>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</si>
  <si>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</si>
  <si>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</si>
  <si>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</si>
  <si>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</si>
  <si>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</si>
  <si>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</si>
  <si>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</si>
  <si>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</si>
  <si>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PRAROLO</t>
  </si>
  <si>
    <t>Prarolo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</si>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</sst>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21.153846153846153</c:v>
                </c:pt>
                <c:pt idx="1">
                  <c:v>15.306122448979592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38.432835820895519</c:v>
                </c:pt>
                <c:pt idx="1">
                  <c:v>40.221402214022142</c:v>
                </c:pt>
                <c:pt idx="2">
                  <c:v>51.162790697674424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8560"/>
        <c:axId val="91540096"/>
      </c:lineChart>
      <c:catAx>
        <c:axId val="915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0096"/>
        <c:crosses val="autoZero"/>
        <c:auto val="1"/>
        <c:lblAlgn val="ctr"/>
        <c:lblOffset val="100"/>
        <c:noMultiLvlLbl val="0"/>
      </c:catAx>
      <c:valAx>
        <c:axId val="915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66.315789473684205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51.162790697674424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66.315789473684205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51.162790697674424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709811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112"/>
        <c:crosses val="autoZero"/>
        <c:crossBetween val="midCat"/>
      </c:valAx>
      <c:valAx>
        <c:axId val="87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65.677966101694921</v>
      </c>
      <c r="C13" s="28">
        <v>61.752988047808763</v>
      </c>
      <c r="D13" s="28">
        <v>66.315789473684205</v>
      </c>
    </row>
    <row r="14" spans="1:4" ht="17.45" customHeight="1" x14ac:dyDescent="0.25">
      <c r="A14" s="9" t="s">
        <v>8</v>
      </c>
      <c r="B14" s="28">
        <v>38.432835820895519</v>
      </c>
      <c r="C14" s="28">
        <v>40.221402214022142</v>
      </c>
      <c r="D14" s="28">
        <v>51.162790697674424</v>
      </c>
    </row>
    <row r="15" spans="1:4" ht="17.45" customHeight="1" x14ac:dyDescent="0.25">
      <c r="A15" s="27" t="s">
        <v>9</v>
      </c>
      <c r="B15" s="28">
        <v>51.19047619047619</v>
      </c>
      <c r="C15" s="28">
        <v>50.574712643678168</v>
      </c>
      <c r="D15" s="28">
        <v>58.532423208191133</v>
      </c>
    </row>
    <row r="16" spans="1:4" ht="17.45" customHeight="1" x14ac:dyDescent="0.25">
      <c r="A16" s="27" t="s">
        <v>10</v>
      </c>
      <c r="B16" s="28">
        <v>21.153846153846153</v>
      </c>
      <c r="C16" s="28">
        <v>15.306122448979592</v>
      </c>
      <c r="D16" s="28">
        <v>20.224719101123593</v>
      </c>
    </row>
    <row r="17" spans="1:4" ht="17.45" customHeight="1" x14ac:dyDescent="0.25">
      <c r="A17" s="10" t="s">
        <v>6</v>
      </c>
      <c r="B17" s="31">
        <v>67.567567567567565</v>
      </c>
      <c r="C17" s="31">
        <v>75</v>
      </c>
      <c r="D17" s="31">
        <v>68.75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66.315789473684205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51.162790697674424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58.532423208191133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20.224719101123593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2016-03-11T09:02:49Z</dcterms:modified>
</cp:coreProperties>
</file>