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<sst xmlns="http://schemas.openxmlformats.org/spreadsheetml/2006/main" count="23" uniqueCount="17">
  <si>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</si>
  <si>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</si>
  <si>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</si>
  <si>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</si>
  <si>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</si>
  <si>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</si>
  <si>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</si>
  <si>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</si>
  <si>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</si>
  <si>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</si>
  <si>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</si>
  <si>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</si>
  <si>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</si>
  <si>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</si>
  <si>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PRAROLO</t>
  </si>
  <si>
    <t>Prarolo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</si>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</sst>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5.7692307692307692</c:v>
                </c:pt>
                <c:pt idx="1">
                  <c:v>5.5555555555555554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3040"/>
        <c:axId val="91570944"/>
      </c:lineChart>
      <c:catAx>
        <c:axId val="915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0944"/>
        <c:crosses val="autoZero"/>
        <c:auto val="1"/>
        <c:lblAlgn val="ctr"/>
        <c:lblOffset val="100"/>
        <c:noMultiLvlLbl val="0"/>
      </c:catAx>
      <c:valAx>
        <c:axId val="9157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3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5136"/>
        <c:axId val="91597440"/>
      </c:lineChart>
      <c:catAx>
        <c:axId val="915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440"/>
        <c:crosses val="autoZero"/>
        <c:auto val="1"/>
        <c:lblAlgn val="ctr"/>
        <c:lblOffset val="100"/>
        <c:noMultiLvlLbl val="0"/>
      </c:catAx>
      <c:valAx>
        <c:axId val="915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31.713554987212277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45440"/>
        <c:axId val="91675264"/>
      </c:bubbleChart>
      <c:valAx>
        <c:axId val="916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5264"/>
        <c:crosses val="autoZero"/>
        <c:crossBetween val="midCat"/>
      </c:valAx>
      <c:valAx>
        <c:axId val="916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21.846153846153847</v>
      </c>
      <c r="C13" s="19">
        <v>38.888888888888893</v>
      </c>
      <c r="D13" s="19">
        <v>56.265984654731461</v>
      </c>
    </row>
    <row r="14" spans="1:4" ht="15.6" customHeight="1" x14ac:dyDescent="0.2">
      <c r="A14" s="8" t="s">
        <v>6</v>
      </c>
      <c r="B14" s="19">
        <v>5.7692307692307692</v>
      </c>
      <c r="C14" s="19">
        <v>5.5555555555555554</v>
      </c>
      <c r="D14" s="19">
        <v>13.793103448275861</v>
      </c>
    </row>
    <row r="15" spans="1:4" ht="15.6" customHeight="1" x14ac:dyDescent="0.2">
      <c r="A15" s="8" t="s">
        <v>8</v>
      </c>
      <c r="B15" s="19">
        <v>93.333333333333329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26.461538461538463</v>
      </c>
      <c r="C16" s="20">
        <v>33.918128654970758</v>
      </c>
      <c r="D16" s="20">
        <v>31.713554987212277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56.265984654731461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13.793103448275861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31.713554987212277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2015-04-20T11:40:30Z</dcterms:modified>
</cp:coreProperties>
</file>