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<sst xmlns="http://schemas.openxmlformats.org/spreadsheetml/2006/main" count="25" uniqueCount="18">
  <si>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</si>
  <si>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</si>
  <si>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</si>
  <si>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</si>
  <si>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</si>
  <si>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</si>
  <si>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</si>
  <si>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</si>
  <si>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</si>
  <si>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</si>
  <si>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</si>
  <si>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</si>
  <si>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</si>
  <si>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</si>
  <si>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</si>
  <si>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PRAROLO</t>
  </si>
  <si>
    <t>Prarolo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</si>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</sst>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82.558139534883722</c:v>
                </c:pt>
                <c:pt idx="1">
                  <c:v>114.65517241379311</c:v>
                </c:pt>
                <c:pt idx="2">
                  <c:v>177.41935483870967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68512"/>
        <c:axId val="96370048"/>
      </c:lineChart>
      <c:catAx>
        <c:axId val="96368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0048"/>
        <c:crosses val="autoZero"/>
        <c:auto val="1"/>
        <c:lblAlgn val="ctr"/>
        <c:lblOffset val="100"/>
        <c:noMultiLvlLbl val="0"/>
      </c:catAx>
      <c:valAx>
        <c:axId val="9637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68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137.75471698113208</c:v>
                </c:pt>
                <c:pt idx="1">
                  <c:v>113.676603432701</c:v>
                </c:pt>
                <c:pt idx="2">
                  <c:v>103.89610389610388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839552"/>
        <c:axId val="90214784"/>
      </c:lineChart>
      <c:catAx>
        <c:axId val="968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4784"/>
        <c:crosses val="autoZero"/>
        <c:auto val="1"/>
        <c:lblAlgn val="ctr"/>
        <c:lblOffset val="100"/>
        <c:noMultiLvlLbl val="0"/>
      </c:catAx>
      <c:valAx>
        <c:axId val="9021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39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Prarolo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177.41935483870967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0.31347962382445138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103.89610389610388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505216"/>
        <c:axId val="90507136"/>
      </c:bubbleChart>
      <c:valAx>
        <c:axId val="905052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136"/>
        <c:crosses val="autoZero"/>
        <c:crossBetween val="midCat"/>
      </c:valAx>
      <c:valAx>
        <c:axId val="9050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52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137.75471698113208</v>
      </c>
      <c r="C13" s="19">
        <v>113.676603432701</v>
      </c>
      <c r="D13" s="19">
        <v>103.89610389610388</v>
      </c>
    </row>
    <row r="14" spans="1:4" ht="20.45" customHeight="1" x14ac:dyDescent="0.2">
      <c r="A14" s="8" t="s">
        <v>8</v>
      </c>
      <c r="B14" s="19">
        <v>1.2307692307692308</v>
      </c>
      <c r="C14" s="19">
        <v>5.2631578947368416</v>
      </c>
      <c r="D14" s="19">
        <v>4.0920716112531972</v>
      </c>
    </row>
    <row r="15" spans="1:4" ht="20.45" customHeight="1" x14ac:dyDescent="0.2">
      <c r="A15" s="8" t="s">
        <v>9</v>
      </c>
      <c r="B15" s="19">
        <v>82.558139534883722</v>
      </c>
      <c r="C15" s="19">
        <v>114.65517241379311</v>
      </c>
      <c r="D15" s="19">
        <v>177.41935483870967</v>
      </c>
    </row>
    <row r="16" spans="1:4" ht="20.45" customHeight="1" x14ac:dyDescent="0.2">
      <c r="A16" s="8" t="s">
        <v>10</v>
      </c>
      <c r="B16" s="19">
        <v>0.71047957371225579</v>
      </c>
      <c r="C16" s="19">
        <v>0.53956834532374098</v>
      </c>
      <c r="D16" s="19">
        <v>0.31347962382445138</v>
      </c>
    </row>
    <row r="17" spans="1:4" ht="20.45" customHeight="1" x14ac:dyDescent="0.2">
      <c r="A17" s="9" t="s">
        <v>7</v>
      </c>
      <c r="B17" s="20">
        <v>32.142857142857146</v>
      </c>
      <c r="C17" s="20">
        <v>20.634920634920633</v>
      </c>
      <c r="D17" s="20">
        <v>10.714285714285714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103.89610389610388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4.0920716112531972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177.41935483870967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0.31347962382445138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10.714285714285714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2016-01-28T08:59:39Z</dcterms:modified>
</cp:coreProperties>
</file>