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<sst xmlns="http://schemas.openxmlformats.org/spreadsheetml/2006/main" count="40" uniqueCount="25">
  <si>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</si>
  <si>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</si>
  <si>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</si>
  <si>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</si>
  <si>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</si>
  <si>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</si>
  <si>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</si>
  <si>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</si>
  <si>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</si>
  <si>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</si>
  <si>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</si>
  <si>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</si>
  <si>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</si>
  <si>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</si>
  <si>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</si>
  <si>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</si>
  <si>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</si>
  <si>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</si>
  <si>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</si>
  <si>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</si>
  <si>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</si>
  <si>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</si>
  <si>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PRAROLO</t>
  </si>
  <si>
    <t>Prarolo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</si>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</sst>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72.762645914396884</c:v>
                </c:pt>
                <c:pt idx="1">
                  <c:v>76.923076923076934</c:v>
                </c:pt>
                <c:pt idx="2">
                  <c:v>81.818181818181827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94.813229571984436</c:v>
                </c:pt>
                <c:pt idx="1">
                  <c:v>110.01538461538462</c:v>
                </c:pt>
                <c:pt idx="2">
                  <c:v>118.09790209790209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118.09790209790209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3.6734693877551026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118.09790209790209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61312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72.762645914396884</v>
      </c>
      <c r="C13" s="22">
        <v>76.923076923076934</v>
      </c>
      <c r="D13" s="22">
        <v>81.818181818181827</v>
      </c>
    </row>
    <row r="14" spans="1:4" ht="19.149999999999999" customHeight="1" x14ac:dyDescent="0.2">
      <c r="A14" s="11" t="s">
        <v>7</v>
      </c>
      <c r="B14" s="22">
        <v>94.813229571984436</v>
      </c>
      <c r="C14" s="22">
        <v>110.01538461538462</v>
      </c>
      <c r="D14" s="22">
        <v>118.09790209790209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3.6734693877551026</v>
      </c>
    </row>
    <row r="16" spans="1:4" ht="19.149999999999999" customHeight="1" x14ac:dyDescent="0.2">
      <c r="A16" s="11" t="s">
        <v>10</v>
      </c>
      <c r="B16" s="22">
        <v>9.1954022988505741</v>
      </c>
      <c r="C16" s="22">
        <v>1.214574898785425</v>
      </c>
      <c r="D16" s="22">
        <v>12.101910828025478</v>
      </c>
    </row>
    <row r="17" spans="1:4" ht="19.149999999999999" customHeight="1" x14ac:dyDescent="0.2">
      <c r="A17" s="11" t="s">
        <v>11</v>
      </c>
      <c r="B17" s="22">
        <v>4.7619047619047619</v>
      </c>
      <c r="C17" s="22">
        <v>36</v>
      </c>
      <c r="D17" s="22">
        <v>0.67114093959731547</v>
      </c>
    </row>
    <row r="18" spans="1:4" ht="19.149999999999999" customHeight="1" x14ac:dyDescent="0.2">
      <c r="A18" s="11" t="s">
        <v>12</v>
      </c>
      <c r="B18" s="22">
        <v>17.692307692307622</v>
      </c>
      <c r="C18" s="22">
        <v>26.238095238095184</v>
      </c>
      <c r="D18" s="22">
        <v>19.074074074074133</v>
      </c>
    </row>
    <row r="19" spans="1:4" ht="19.149999999999999" customHeight="1" x14ac:dyDescent="0.2">
      <c r="A19" s="11" t="s">
        <v>13</v>
      </c>
      <c r="B19" s="22">
        <v>93.579766536964982</v>
      </c>
      <c r="C19" s="22">
        <v>99.42307692307692</v>
      </c>
      <c r="D19" s="22">
        <v>99.825174825174827</v>
      </c>
    </row>
    <row r="20" spans="1:4" ht="19.149999999999999" customHeight="1" x14ac:dyDescent="0.2">
      <c r="A20" s="11" t="s">
        <v>15</v>
      </c>
      <c r="B20" s="22" t="s">
        <v>17</v>
      </c>
      <c r="C20" s="22">
        <v>87.096774193548384</v>
      </c>
      <c r="D20" s="22">
        <v>84.090909090909093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1.8181818181818181</v>
      </c>
    </row>
    <row r="22" spans="1:4" ht="19.149999999999999" customHeight="1" x14ac:dyDescent="0.2">
      <c r="A22" s="11" t="s">
        <v>6</v>
      </c>
      <c r="B22" s="22">
        <v>48.638132295719842</v>
      </c>
      <c r="C22" s="22">
        <v>35.384615384615387</v>
      </c>
      <c r="D22" s="22">
        <v>44.912280701754383</v>
      </c>
    </row>
    <row r="23" spans="1:4" ht="19.149999999999999" customHeight="1" x14ac:dyDescent="0.2">
      <c r="A23" s="12" t="s">
        <v>14</v>
      </c>
      <c r="B23" s="23">
        <v>0</v>
      </c>
      <c r="C23" s="23">
        <v>7.6923076923076925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81.818181818181827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118.09790209790209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3.6734693877551026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12.101910828025478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0.67114093959731547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19.074074074074133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99.825174825174827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84.090909090909093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1.8181818181818181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44.912280701754383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2016-01-27T08:28:00Z</dcterms:modified>
</cp:coreProperties>
</file>