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<sst xmlns="http://schemas.openxmlformats.org/spreadsheetml/2006/main" count="23" uniqueCount="17">
  <si>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</si>
  <si>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</si>
  <si>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</si>
  <si>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</si>
  <si>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</si>
  <si>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</si>
  <si>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</si>
  <si>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</si>
  <si>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</si>
  <si>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</si>
  <si>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</si>
  <si>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</si>
  <si>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</si>
  <si>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</si>
  <si>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PRAROLO</t>
  </si>
  <si>
    <t>Prarolo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</si>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</sst>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1.7751479289940828</c:v>
                </c:pt>
                <c:pt idx="1">
                  <c:v>1.2195121951219512</c:v>
                </c:pt>
                <c:pt idx="2">
                  <c:v>1.6304347826086956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1.6304347826086956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1.6304347826086956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474944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crossBetween val="midCat"/>
      </c:valAx>
      <c:valAx>
        <c:axId val="894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10.650887573964498</c:v>
                </c:pt>
                <c:pt idx="1">
                  <c:v>13.414634146341465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43.589743589743591</v>
      </c>
      <c r="C13" s="28">
        <v>42.735042735042732</v>
      </c>
      <c r="D13" s="28">
        <v>36.170212765957451</v>
      </c>
    </row>
    <row r="14" spans="1:4" ht="19.899999999999999" customHeight="1" x14ac:dyDescent="0.2">
      <c r="A14" s="9" t="s">
        <v>8</v>
      </c>
      <c r="B14" s="28">
        <v>5.3254437869822491</v>
      </c>
      <c r="C14" s="28">
        <v>1.8292682926829267</v>
      </c>
      <c r="D14" s="28">
        <v>3.804347826086957</v>
      </c>
    </row>
    <row r="15" spans="1:4" ht="19.899999999999999" customHeight="1" x14ac:dyDescent="0.2">
      <c r="A15" s="9" t="s">
        <v>9</v>
      </c>
      <c r="B15" s="28">
        <v>10.650887573964498</v>
      </c>
      <c r="C15" s="28">
        <v>13.414634146341465</v>
      </c>
      <c r="D15" s="28">
        <v>12.5</v>
      </c>
    </row>
    <row r="16" spans="1:4" ht="19.899999999999999" customHeight="1" x14ac:dyDescent="0.2">
      <c r="A16" s="10" t="s">
        <v>7</v>
      </c>
      <c r="B16" s="29">
        <v>1.7751479289940828</v>
      </c>
      <c r="C16" s="29">
        <v>1.2195121951219512</v>
      </c>
      <c r="D16" s="29">
        <v>1.6304347826086956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36.170212765957451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3.804347826086957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1.6304347826086956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2016-01-26T14:56:26Z</dcterms:modified>
</cp:coreProperties>
</file>