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<sst xmlns="http://schemas.openxmlformats.org/spreadsheetml/2006/main" count="29" uniqueCount="20">
  <si>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</si>
  <si>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</si>
  <si>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</si>
  <si>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</si>
  <si>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</si>
  <si>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</si>
  <si>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</si>
  <si>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</si>
  <si>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</si>
  <si>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</si>
  <si>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</si>
  <si>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</si>
  <si>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</si>
  <si>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</si>
  <si>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</si>
  <si>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</si>
  <si>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</si>
  <si>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PRAROLO</t>
  </si>
  <si>
    <t>Prarolo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</si>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</sst>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12.136752136752136</c:v>
                </c:pt>
                <c:pt idx="1">
                  <c:v>8.4889643463497446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79488"/>
        <c:axId val="88881408"/>
      </c:lineChart>
      <c:catAx>
        <c:axId val="888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1408"/>
        <c:crosses val="autoZero"/>
        <c:auto val="1"/>
        <c:lblAlgn val="ctr"/>
        <c:lblOffset val="100"/>
        <c:noMultiLvlLbl val="0"/>
      </c:catAx>
      <c:valAx>
        <c:axId val="888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79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3.7606837606837606</c:v>
                </c:pt>
                <c:pt idx="1">
                  <c:v>5.6027164685908319</c:v>
                </c:pt>
                <c:pt idx="2">
                  <c:v>5.0595238095238093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3696"/>
        <c:axId val="88911872"/>
      </c:lineChart>
      <c:catAx>
        <c:axId val="8889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872"/>
        <c:crosses val="autoZero"/>
        <c:auto val="1"/>
        <c:lblAlgn val="ctr"/>
        <c:lblOffset val="100"/>
        <c:noMultiLvlLbl val="0"/>
      </c:catAx>
      <c:valAx>
        <c:axId val="889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31.685393258426963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19.325842696629213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8.8028169014084501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31.685393258426963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19.325842696629213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9024"/>
        <c:axId val="88930944"/>
      </c:bubbleChart>
      <c:valAx>
        <c:axId val="889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valAx>
        <c:axId val="8893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89.320388349514573</v>
      </c>
      <c r="C13" s="22">
        <v>94.38943894389439</v>
      </c>
      <c r="D13" s="22">
        <v>94.782608695652172</v>
      </c>
    </row>
    <row r="14" spans="1:4" ht="17.45" customHeight="1" x14ac:dyDescent="0.2">
      <c r="A14" s="10" t="s">
        <v>6</v>
      </c>
      <c r="B14" s="22">
        <v>3.7606837606837606</v>
      </c>
      <c r="C14" s="22">
        <v>5.6027164685908319</v>
      </c>
      <c r="D14" s="22">
        <v>5.0595238095238093</v>
      </c>
    </row>
    <row r="15" spans="1:4" ht="17.45" customHeight="1" x14ac:dyDescent="0.2">
      <c r="A15" s="10" t="s">
        <v>12</v>
      </c>
      <c r="B15" s="22">
        <v>12.136752136752136</v>
      </c>
      <c r="C15" s="22">
        <v>8.4889643463497446</v>
      </c>
      <c r="D15" s="22">
        <v>10.714285714285714</v>
      </c>
    </row>
    <row r="16" spans="1:4" ht="17.45" customHeight="1" x14ac:dyDescent="0.2">
      <c r="A16" s="10" t="s">
        <v>7</v>
      </c>
      <c r="B16" s="22">
        <v>30.232558139534881</v>
      </c>
      <c r="C16" s="22">
        <v>28.888888888888886</v>
      </c>
      <c r="D16" s="22">
        <v>31.685393258426963</v>
      </c>
    </row>
    <row r="17" spans="1:4" ht="17.45" customHeight="1" x14ac:dyDescent="0.2">
      <c r="A17" s="10" t="s">
        <v>8</v>
      </c>
      <c r="B17" s="22">
        <v>20.930232558139537</v>
      </c>
      <c r="C17" s="22">
        <v>16.543209876543212</v>
      </c>
      <c r="D17" s="22">
        <v>19.325842696629213</v>
      </c>
    </row>
    <row r="18" spans="1:4" ht="17.45" customHeight="1" x14ac:dyDescent="0.2">
      <c r="A18" s="10" t="s">
        <v>9</v>
      </c>
      <c r="B18" s="22">
        <v>144.44444444444443</v>
      </c>
      <c r="C18" s="22">
        <v>174.62686567164178</v>
      </c>
      <c r="D18" s="22">
        <v>163.95348837209303</v>
      </c>
    </row>
    <row r="19" spans="1:4" ht="17.45" customHeight="1" x14ac:dyDescent="0.2">
      <c r="A19" s="11" t="s">
        <v>13</v>
      </c>
      <c r="B19" s="23">
        <v>2.2774327122153206</v>
      </c>
      <c r="C19" s="23">
        <v>5.5335968379446641</v>
      </c>
      <c r="D19" s="23">
        <v>8.8028169014084501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94.782608695652172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5.0595238095238093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10.714285714285714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31.685393258426963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19.325842696629213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163.95348837209303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8.8028169014084501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2015-04-16T11:16:54Z</dcterms:modified>
</cp:coreProperties>
</file>