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<sst xmlns="http://schemas.openxmlformats.org/spreadsheetml/2006/main" count="31" uniqueCount="21">
  <si>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</si>
  <si>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</si>
  <si>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</si>
  <si>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</si>
  <si>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</si>
  <si>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</si>
  <si>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</si>
  <si>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</si>
  <si>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</si>
  <si>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</si>
  <si>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</si>
  <si>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</si>
  <si>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</si>
  <si>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</si>
  <si>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</si>
  <si>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</si>
  <si>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</si>
  <si>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</si>
  <si>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PRAROLO</t>
  </si>
  <si>
    <t>Prarolo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</si>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</sst>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50.697634110408174</c:v>
                </c:pt>
                <c:pt idx="1">
                  <c:v>51.044284600051995</c:v>
                </c:pt>
                <c:pt idx="2">
                  <c:v>58.23728226016118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096"/>
        <c:axId val="46053632"/>
      </c:lineChart>
      <c:catAx>
        <c:axId val="460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6053632"/>
        <c:crosses val="autoZero"/>
        <c:auto val="1"/>
        <c:lblAlgn val="ctr"/>
        <c:lblOffset val="100"/>
        <c:noMultiLvlLbl val="0"/>
      </c:catAx>
      <c:valAx>
        <c:axId val="460536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605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-0.59541269792460216</c:v>
                </c:pt>
                <c:pt idx="1">
                  <c:v>6.8166587062368222E-2</c:v>
                </c:pt>
                <c:pt idx="2">
                  <c:v>1.3270497404578974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2.5279714632325812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1.1632355891729729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1.3270497404578974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2.5279714632325812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1.1632355891729729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11456"/>
        <c:axId val="90213760"/>
      </c:bubbleChart>
      <c:valAx>
        <c:axId val="90211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13760"/>
        <c:crosses val="autoZero"/>
        <c:crossBetween val="midCat"/>
        <c:majorUnit val="0.2"/>
        <c:minorUnit val="4.0000000000000008E-2"/>
      </c:valAx>
      <c:valAx>
        <c:axId val="9021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114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585</v>
      </c>
      <c r="C13" s="29">
        <v>589</v>
      </c>
      <c r="D13" s="29">
        <v>672</v>
      </c>
    </row>
    <row r="14" spans="1:4" ht="19.149999999999999" customHeight="1" x14ac:dyDescent="0.2">
      <c r="A14" s="9" t="s">
        <v>9</v>
      </c>
      <c r="B14" s="28">
        <v>-0.59541269792460216</v>
      </c>
      <c r="C14" s="28">
        <v>6.8166587062368222E-2</v>
      </c>
      <c r="D14" s="28">
        <v>1.3270497404578974</v>
      </c>
    </row>
    <row r="15" spans="1:4" ht="19.149999999999999" customHeight="1" x14ac:dyDescent="0.2">
      <c r="A15" s="9" t="s">
        <v>10</v>
      </c>
      <c r="B15" s="28" t="s">
        <v>2</v>
      </c>
      <c r="C15" s="28">
        <v>-1.8796749210668984</v>
      </c>
      <c r="D15" s="28">
        <v>2.5279714632325812</v>
      </c>
    </row>
    <row r="16" spans="1:4" ht="19.149999999999999" customHeight="1" x14ac:dyDescent="0.2">
      <c r="A16" s="9" t="s">
        <v>11</v>
      </c>
      <c r="B16" s="28" t="s">
        <v>2</v>
      </c>
      <c r="C16" s="28">
        <v>0.3515296192992734</v>
      </c>
      <c r="D16" s="28">
        <v>1.1632355891729729</v>
      </c>
    </row>
    <row r="17" spans="1:4" ht="19.149999999999999" customHeight="1" x14ac:dyDescent="0.2">
      <c r="A17" s="9" t="s">
        <v>12</v>
      </c>
      <c r="B17" s="22">
        <v>2.2418429722679609</v>
      </c>
      <c r="C17" s="22">
        <v>2.8280745038564863</v>
      </c>
      <c r="D17" s="22">
        <v>3.0880961452292222</v>
      </c>
    </row>
    <row r="18" spans="1:4" ht="19.149999999999999" customHeight="1" x14ac:dyDescent="0.2">
      <c r="A18" s="9" t="s">
        <v>13</v>
      </c>
      <c r="B18" s="22">
        <v>9.5726495726495742</v>
      </c>
      <c r="C18" s="22">
        <v>6.7911714770797964</v>
      </c>
      <c r="D18" s="22">
        <v>53.125</v>
      </c>
    </row>
    <row r="19" spans="1:4" ht="19.149999999999999" customHeight="1" x14ac:dyDescent="0.2">
      <c r="A19" s="11" t="s">
        <v>14</v>
      </c>
      <c r="B19" s="23">
        <v>50.697634110408174</v>
      </c>
      <c r="C19" s="23">
        <v>51.044284600051995</v>
      </c>
      <c r="D19" s="23">
        <v>58.23728226016118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1.3270497404578974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2.5279714632325812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1.1632355891729729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3.0880961452292222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53.125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58.23728226016118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2016-02-17T09:28:50Z</dcterms:modified>
</cp:coreProperties>
</file>