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<sst xmlns="http://schemas.openxmlformats.org/spreadsheetml/2006/main" count="23" uniqueCount="17">
  <si>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</si>
  <si>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</si>
  <si>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</si>
  <si>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</si>
  <si>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</si>
  <si>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</si>
  <si>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</si>
  <si>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</si>
  <si>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</si>
  <si>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</si>
  <si>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</si>
  <si>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</si>
  <si>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</si>
  <si>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</si>
  <si>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POSTUA</t>
  </si>
  <si>
    <t>Postua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</si>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</sst>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8.6065573770491799</c:v>
                </c:pt>
                <c:pt idx="1">
                  <c:v>3.7735849056603774</c:v>
                </c:pt>
                <c:pt idx="2">
                  <c:v>5.9233449477351918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5104"/>
        <c:axId val="98978432"/>
      </c:lineChart>
      <c:catAx>
        <c:axId val="989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8432"/>
        <c:crosses val="autoZero"/>
        <c:auto val="1"/>
        <c:lblAlgn val="ctr"/>
        <c:lblOffset val="100"/>
        <c:noMultiLvlLbl val="0"/>
      </c:catAx>
      <c:valAx>
        <c:axId val="98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6.0606060606060606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4064"/>
        <c:axId val="99100160"/>
      </c:lineChart>
      <c:catAx>
        <c:axId val="9906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160"/>
        <c:crosses val="autoZero"/>
        <c:auto val="1"/>
        <c:lblAlgn val="ctr"/>
        <c:lblOffset val="100"/>
        <c:noMultiLvlLbl val="0"/>
      </c:catAx>
      <c:valAx>
        <c:axId val="9910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4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0208"/>
        <c:axId val="99317248"/>
      </c:bubbleChart>
      <c:valAx>
        <c:axId val="9931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7248"/>
        <c:crosses val="autoZero"/>
        <c:crossBetween val="midCat"/>
      </c:valAx>
      <c:valAx>
        <c:axId val="993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6.8965517241379306</v>
      </c>
      <c r="C13" s="27">
        <v>0.68493150684931503</v>
      </c>
      <c r="D13" s="27">
        <v>5.298013245033113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7.5630252100840334</v>
      </c>
      <c r="D14" s="27">
        <v>6.6176470588235299</v>
      </c>
    </row>
    <row r="15" spans="1:4" ht="19.899999999999999" customHeight="1" x14ac:dyDescent="0.2">
      <c r="A15" s="9" t="s">
        <v>10</v>
      </c>
      <c r="B15" s="27">
        <v>8.6065573770491799</v>
      </c>
      <c r="C15" s="27">
        <v>3.7735849056603774</v>
      </c>
      <c r="D15" s="27">
        <v>5.9233449477351918</v>
      </c>
    </row>
    <row r="16" spans="1:4" ht="19.899999999999999" customHeight="1" x14ac:dyDescent="0.2">
      <c r="A16" s="10" t="s">
        <v>11</v>
      </c>
      <c r="B16" s="28">
        <v>21.428571428571427</v>
      </c>
      <c r="C16" s="28">
        <v>6.0606060606060606</v>
      </c>
      <c r="D16" s="28">
        <v>6.25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5.298013245033113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6.6176470588235299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5.9233449477351918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2016-04-29T08:33:27Z</dcterms:modified>
</cp:coreProperties>
</file>