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<sst xmlns="http://schemas.openxmlformats.org/spreadsheetml/2006/main" count="25" uniqueCount="18">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</sst>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35.135135135135137</c:v>
                </c:pt>
                <c:pt idx="1">
                  <c:v>9.0909090909090917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38.372093023255815</c:v>
                </c:pt>
                <c:pt idx="1">
                  <c:v>42.960288808664259</c:v>
                </c:pt>
                <c:pt idx="2">
                  <c:v>50.746268656716417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56.981132075471699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56.981132075471699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98624"/>
        <c:axId val="86823680"/>
      </c:bubbleChart>
      <c:valAx>
        <c:axId val="866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986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61.440677966101696</v>
      </c>
      <c r="C13" s="28">
        <v>56.589147286821706</v>
      </c>
      <c r="D13" s="28">
        <v>56.981132075471699</v>
      </c>
    </row>
    <row r="14" spans="1:4" ht="17.45" customHeight="1" x14ac:dyDescent="0.25">
      <c r="A14" s="9" t="s">
        <v>8</v>
      </c>
      <c r="B14" s="28">
        <v>38.372093023255815</v>
      </c>
      <c r="C14" s="28">
        <v>42.960288808664259</v>
      </c>
      <c r="D14" s="28">
        <v>50.746268656716417</v>
      </c>
    </row>
    <row r="15" spans="1:4" ht="17.45" customHeight="1" x14ac:dyDescent="0.25">
      <c r="A15" s="27" t="s">
        <v>9</v>
      </c>
      <c r="B15" s="28">
        <v>49.392712550607285</v>
      </c>
      <c r="C15" s="28">
        <v>49.532710280373834</v>
      </c>
      <c r="D15" s="28">
        <v>53.846153846153847</v>
      </c>
    </row>
    <row r="16" spans="1:4" ht="17.45" customHeight="1" x14ac:dyDescent="0.25">
      <c r="A16" s="27" t="s">
        <v>10</v>
      </c>
      <c r="B16" s="28">
        <v>35.135135135135137</v>
      </c>
      <c r="C16" s="28">
        <v>9.0909090909090917</v>
      </c>
      <c r="D16" s="28">
        <v>8.1081081081081088</v>
      </c>
    </row>
    <row r="17" spans="1:4" ht="17.45" customHeight="1" x14ac:dyDescent="0.25">
      <c r="A17" s="10" t="s">
        <v>6</v>
      </c>
      <c r="B17" s="31">
        <v>155.55555555555557</v>
      </c>
      <c r="C17" s="31">
        <v>117.85714285714286</v>
      </c>
      <c r="D17" s="31">
        <v>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56.981132075471699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50.746268656716417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53.846153846153847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8.1081081081081088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2016-03-11T09:02:48Z</dcterms:modified>
</cp:coreProperties>
</file>