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<sst xmlns="http://schemas.openxmlformats.org/spreadsheetml/2006/main" count="23" uniqueCount="17">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</sst>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6.666666666666667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8080"/>
        <c:axId val="91543040"/>
      </c:lineChart>
      <c:catAx>
        <c:axId val="91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43040"/>
        <c:crosses val="autoZero"/>
        <c:auto val="1"/>
        <c:lblAlgn val="ctr"/>
        <c:lblOffset val="100"/>
        <c:noMultiLvlLbl val="0"/>
      </c:catAx>
      <c:valAx>
        <c:axId val="915430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8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100</c:v>
                </c:pt>
                <c:pt idx="2">
                  <c:v>91.666666666666657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3344"/>
        <c:axId val="91595136"/>
      </c:lineChart>
      <c:catAx>
        <c:axId val="91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5136"/>
        <c:crosses val="autoZero"/>
        <c:auto val="1"/>
        <c:lblAlgn val="ctr"/>
        <c:lblOffset val="100"/>
        <c:noMultiLvlLbl val="0"/>
      </c:catAx>
      <c:valAx>
        <c:axId val="915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3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41.228070175438596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5072"/>
        <c:axId val="91645824"/>
      </c:bubbleChart>
      <c:valAx>
        <c:axId val="916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824"/>
        <c:crosses val="autoZero"/>
        <c:crossBetween val="midCat"/>
      </c:valAx>
      <c:valAx>
        <c:axId val="916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5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17.346938775510203</v>
      </c>
      <c r="C13" s="19">
        <v>31.761006289308174</v>
      </c>
      <c r="D13" s="19">
        <v>45.614035087719294</v>
      </c>
    </row>
    <row r="14" spans="1:4" ht="15.6" customHeight="1" x14ac:dyDescent="0.2">
      <c r="A14" s="8" t="s">
        <v>6</v>
      </c>
      <c r="B14" s="19">
        <v>2.7027027027027026</v>
      </c>
      <c r="C14" s="19">
        <v>6.666666666666667</v>
      </c>
      <c r="D14" s="19">
        <v>18.604651162790699</v>
      </c>
    </row>
    <row r="15" spans="1:4" ht="15.6" customHeight="1" x14ac:dyDescent="0.2">
      <c r="A15" s="8" t="s">
        <v>8</v>
      </c>
      <c r="B15" s="19">
        <v>95</v>
      </c>
      <c r="C15" s="19">
        <v>100</v>
      </c>
      <c r="D15" s="19">
        <v>91.666666666666657</v>
      </c>
    </row>
    <row r="16" spans="1:4" ht="15.6" customHeight="1" x14ac:dyDescent="0.2">
      <c r="A16" s="9" t="s">
        <v>9</v>
      </c>
      <c r="B16" s="20">
        <v>28.911564625850339</v>
      </c>
      <c r="C16" s="20">
        <v>41.19496855345912</v>
      </c>
      <c r="D16" s="20">
        <v>41.228070175438596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45.614035087719294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18.604651162790699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91.666666666666657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41.228070175438596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2015-04-20T11:40:29Z</dcterms:modified>
</cp:coreProperties>
</file>