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<sst xmlns="http://schemas.openxmlformats.org/spreadsheetml/2006/main" count="25" uniqueCount="18">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</sst>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77.099236641221367</c:v>
                </c:pt>
                <c:pt idx="2">
                  <c:v>110.63829787234043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6864"/>
        <c:axId val="94199168"/>
      </c:lineChart>
      <c:catAx>
        <c:axId val="941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9168"/>
        <c:crosses val="autoZero"/>
        <c:auto val="1"/>
        <c:lblAlgn val="ctr"/>
        <c:lblOffset val="100"/>
        <c:noMultiLvlLbl val="0"/>
      </c:catAx>
      <c:valAx>
        <c:axId val="941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85.493827160493822</c:v>
                </c:pt>
                <c:pt idx="1">
                  <c:v>64.068100358422925</c:v>
                </c:pt>
                <c:pt idx="2">
                  <c:v>73.764411027568926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110.63829787234043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73.764411027568926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85.493827160493822</v>
      </c>
      <c r="C13" s="19">
        <v>64.068100358422925</v>
      </c>
      <c r="D13" s="19">
        <v>73.764411027568926</v>
      </c>
    </row>
    <row r="14" spans="1:4" ht="20.45" customHeight="1" x14ac:dyDescent="0.2">
      <c r="A14" s="8" t="s">
        <v>8</v>
      </c>
      <c r="B14" s="19">
        <v>0.68027210884353739</v>
      </c>
      <c r="C14" s="19">
        <v>3.1446540880503147</v>
      </c>
      <c r="D14" s="19">
        <v>2.6315789473684208</v>
      </c>
    </row>
    <row r="15" spans="1:4" ht="20.45" customHeight="1" x14ac:dyDescent="0.2">
      <c r="A15" s="8" t="s">
        <v>9</v>
      </c>
      <c r="B15" s="19">
        <v>60</v>
      </c>
      <c r="C15" s="19">
        <v>77.099236641221367</v>
      </c>
      <c r="D15" s="19">
        <v>110.63829787234043</v>
      </c>
    </row>
    <row r="16" spans="1:4" ht="20.45" customHeight="1" x14ac:dyDescent="0.2">
      <c r="A16" s="8" t="s">
        <v>10</v>
      </c>
      <c r="B16" s="19">
        <v>0.55762081784386619</v>
      </c>
      <c r="C16" s="19">
        <v>0.53097345132743357</v>
      </c>
      <c r="D16" s="19">
        <v>0</v>
      </c>
    </row>
    <row r="17" spans="1:4" ht="20.45" customHeight="1" x14ac:dyDescent="0.2">
      <c r="A17" s="9" t="s">
        <v>7</v>
      </c>
      <c r="B17" s="20">
        <v>51.063829787234042</v>
      </c>
      <c r="C17" s="20">
        <v>31.147540983606557</v>
      </c>
      <c r="D17" s="20">
        <v>23.684210526315788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73.764411027568926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2.6315789473684208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110.63829787234043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23.684210526315788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2016-01-28T08:59:38Z</dcterms:modified>
</cp:coreProperties>
</file>