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<sst xmlns="http://schemas.openxmlformats.org/spreadsheetml/2006/main" count="40" uniqueCount="25">
  <si>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</si>
  <si>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</si>
  <si>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</si>
  <si>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</si>
  <si>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</si>
  <si>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</si>
  <si>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</si>
  <si>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</si>
  <si>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</si>
  <si>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</si>
  <si>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</si>
  <si>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</si>
  <si>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</si>
  <si>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</si>
  <si>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</si>
  <si>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</si>
  <si>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</si>
  <si>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</si>
  <si>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</si>
  <si>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</si>
  <si>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</si>
  <si>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VERCELLI</t>
  </si>
  <si>
    <t>POSTUA</t>
  </si>
  <si>
    <t>Postua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</si>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</sst>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74.583333333333329</c:v>
                </c:pt>
                <c:pt idx="1">
                  <c:v>74.253731343283576</c:v>
                </c:pt>
                <c:pt idx="2">
                  <c:v>75.357142857142861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74848"/>
        <c:axId val="90612864"/>
      </c:lineChart>
      <c:catAx>
        <c:axId val="8737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612864"/>
        <c:crosses val="autoZero"/>
        <c:auto val="1"/>
        <c:lblAlgn val="ctr"/>
        <c:lblOffset val="100"/>
        <c:noMultiLvlLbl val="0"/>
      </c:catAx>
      <c:valAx>
        <c:axId val="9061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37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89.174999999999997</c:v>
                </c:pt>
                <c:pt idx="1">
                  <c:v>92.847014925373131</c:v>
                </c:pt>
                <c:pt idx="2">
                  <c:v>109.05357142857143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60416"/>
        <c:axId val="93401472"/>
      </c:lineChart>
      <c:catAx>
        <c:axId val="9326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auto val="1"/>
        <c:lblAlgn val="ctr"/>
        <c:lblOffset val="100"/>
        <c:noMultiLvlLbl val="0"/>
      </c:catAx>
      <c:valAx>
        <c:axId val="9340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604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Postua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75.357142857142861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109.05357142857143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2.1786492374727668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Postua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75.357142857142861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109.05357142857143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47424"/>
        <c:axId val="94649344"/>
      </c:bubbleChart>
      <c:valAx>
        <c:axId val="946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49344"/>
        <c:crosses val="autoZero"/>
        <c:crossBetween val="midCat"/>
      </c:valAx>
      <c:valAx>
        <c:axId val="94649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4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74.583333333333329</v>
      </c>
      <c r="C13" s="22">
        <v>74.253731343283576</v>
      </c>
      <c r="D13" s="22">
        <v>75.357142857142861</v>
      </c>
    </row>
    <row r="14" spans="1:4" ht="19.149999999999999" customHeight="1" x14ac:dyDescent="0.2">
      <c r="A14" s="11" t="s">
        <v>7</v>
      </c>
      <c r="B14" s="22">
        <v>89.174999999999997</v>
      </c>
      <c r="C14" s="22">
        <v>92.847014925373131</v>
      </c>
      <c r="D14" s="22">
        <v>109.05357142857143</v>
      </c>
    </row>
    <row r="15" spans="1:4" ht="19.149999999999999" customHeight="1" x14ac:dyDescent="0.2">
      <c r="A15" s="11" t="s">
        <v>8</v>
      </c>
      <c r="B15" s="22" t="s">
        <v>17</v>
      </c>
      <c r="C15" s="22">
        <v>3.9080459770114944</v>
      </c>
      <c r="D15" s="22">
        <v>2.1786492374727668</v>
      </c>
    </row>
    <row r="16" spans="1:4" ht="19.149999999999999" customHeight="1" x14ac:dyDescent="0.2">
      <c r="A16" s="11" t="s">
        <v>10</v>
      </c>
      <c r="B16" s="22">
        <v>43.174603174603178</v>
      </c>
      <c r="C16" s="22">
        <v>39.1812865497076</v>
      </c>
      <c r="D16" s="22">
        <v>41.192411924119241</v>
      </c>
    </row>
    <row r="17" spans="1:4" ht="19.149999999999999" customHeight="1" x14ac:dyDescent="0.2">
      <c r="A17" s="11" t="s">
        <v>11</v>
      </c>
      <c r="B17" s="22">
        <v>46.956521739130437</v>
      </c>
      <c r="C17" s="22">
        <v>51.612903225806448</v>
      </c>
      <c r="D17" s="22">
        <v>51.538461538461533</v>
      </c>
    </row>
    <row r="18" spans="1:4" ht="19.149999999999999" customHeight="1" x14ac:dyDescent="0.2">
      <c r="A18" s="11" t="s">
        <v>12</v>
      </c>
      <c r="B18" s="22">
        <v>17.268041237113493</v>
      </c>
      <c r="C18" s="22">
        <v>22.59124087591249</v>
      </c>
      <c r="D18" s="22">
        <v>29</v>
      </c>
    </row>
    <row r="19" spans="1:4" ht="19.149999999999999" customHeight="1" x14ac:dyDescent="0.2">
      <c r="A19" s="11" t="s">
        <v>13</v>
      </c>
      <c r="B19" s="22">
        <v>93.333333333333329</v>
      </c>
      <c r="C19" s="22">
        <v>97.574626865671647</v>
      </c>
      <c r="D19" s="22">
        <v>98.928571428571431</v>
      </c>
    </row>
    <row r="20" spans="1:4" ht="19.149999999999999" customHeight="1" x14ac:dyDescent="0.2">
      <c r="A20" s="11" t="s">
        <v>15</v>
      </c>
      <c r="B20" s="22" t="s">
        <v>17</v>
      </c>
      <c r="C20" s="22">
        <v>87.468671679197996</v>
      </c>
      <c r="D20" s="22">
        <v>66.901408450704224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1.4084507042253522</v>
      </c>
    </row>
    <row r="22" spans="1:4" ht="19.149999999999999" customHeight="1" x14ac:dyDescent="0.2">
      <c r="A22" s="11" t="s">
        <v>6</v>
      </c>
      <c r="B22" s="22">
        <v>53.75</v>
      </c>
      <c r="C22" s="22">
        <v>51.119402985074622</v>
      </c>
      <c r="D22" s="22">
        <v>30.215827338129497</v>
      </c>
    </row>
    <row r="23" spans="1:4" ht="19.149999999999999" customHeight="1" x14ac:dyDescent="0.2">
      <c r="A23" s="12" t="s">
        <v>14</v>
      </c>
      <c r="B23" s="23">
        <v>0</v>
      </c>
      <c r="C23" s="23">
        <v>4.8245614035087714</v>
      </c>
      <c r="D23" s="23">
        <v>2.2869022869022873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75.357142857142861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109.05357142857143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2.1786492374727668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41.192411924119241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51.538461538461533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98.928571428571431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66.901408450704224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1.4084507042253522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30.215827338129497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2.2869022869022873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2016-01-27T08:27:59Z</dcterms:modified>
</cp:coreProperties>
</file>