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<sst xmlns="http://schemas.openxmlformats.org/spreadsheetml/2006/main" count="21" uniqueCount="16">
  <si>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</si>
  <si>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</si>
  <si>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</si>
  <si>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</si>
  <si>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</si>
  <si>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</si>
  <si>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</si>
  <si>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</si>
  <si>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</si>
  <si>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</si>
  <si>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</si>
  <si>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</si>
  <si>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VERCELLI</t>
  </si>
  <si>
    <t>POSTUA</t>
  </si>
  <si>
    <t>Postua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</si>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</sst>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2.3166666666666669</c:v>
                </c:pt>
                <c:pt idx="1">
                  <c:v>2.216417910447761</c:v>
                </c:pt>
                <c:pt idx="2">
                  <c:v>2.0842105263157893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79840"/>
        <c:axId val="86181760"/>
      </c:lineChart>
      <c:catAx>
        <c:axId val="861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1760"/>
        <c:crosses val="autoZero"/>
        <c:auto val="1"/>
        <c:lblAlgn val="ctr"/>
        <c:lblOffset val="100"/>
        <c:noMultiLvlLbl val="0"/>
      </c:catAx>
      <c:valAx>
        <c:axId val="861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17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32.916666666666664</c:v>
                </c:pt>
                <c:pt idx="1">
                  <c:v>36.940298507462686</c:v>
                </c:pt>
                <c:pt idx="2">
                  <c:v>41.05263157894737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237952"/>
        <c:axId val="86240256"/>
      </c:lineChart>
      <c:catAx>
        <c:axId val="8623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40256"/>
        <c:crosses val="autoZero"/>
        <c:auto val="1"/>
        <c:lblAlgn val="ctr"/>
        <c:lblOffset val="100"/>
        <c:noMultiLvlLbl val="0"/>
      </c:catAx>
      <c:valAx>
        <c:axId val="8624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23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41.05263157894737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0.35087719298245612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2.0842105263157893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65216"/>
        <c:axId val="89468288"/>
      </c:bubbleChart>
      <c:valAx>
        <c:axId val="8946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8288"/>
        <c:crosses val="autoZero"/>
        <c:crossBetween val="midCat"/>
      </c:valAx>
      <c:valAx>
        <c:axId val="8946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5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2.3166666666666669</v>
      </c>
      <c r="C13" s="27">
        <v>2.216417910447761</v>
      </c>
      <c r="D13" s="27">
        <v>2.0842105263157893</v>
      </c>
    </row>
    <row r="14" spans="1:4" ht="21.6" customHeight="1" x14ac:dyDescent="0.2">
      <c r="A14" s="8" t="s">
        <v>5</v>
      </c>
      <c r="B14" s="27">
        <v>32.916666666666664</v>
      </c>
      <c r="C14" s="27">
        <v>36.940298507462686</v>
      </c>
      <c r="D14" s="27">
        <v>41.05263157894737</v>
      </c>
    </row>
    <row r="15" spans="1:4" ht="21.6" customHeight="1" x14ac:dyDescent="0.2">
      <c r="A15" s="9" t="s">
        <v>6</v>
      </c>
      <c r="B15" s="28">
        <v>0</v>
      </c>
      <c r="C15" s="28">
        <v>0.74626865671641784</v>
      </c>
      <c r="D15" s="28">
        <v>0.35087719298245612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2.0842105263157893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41.05263157894737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0.35087719298245612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2015-04-17T07:46:35Z</dcterms:modified>
</cp:coreProperties>
</file>